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<sst xmlns="http://schemas.openxmlformats.org/spreadsheetml/2006/main" count="843" uniqueCount="625">
  <si>
    <t>2020-2021学年“优秀学生干部”汇总表</t>
  </si>
  <si>
    <t>序号</t>
  </si>
  <si>
    <t>姓名</t>
  </si>
  <si>
    <t>学号</t>
  </si>
  <si>
    <t>班级</t>
  </si>
  <si>
    <t>吴婉琳</t>
  </si>
  <si>
    <t>20护理3班</t>
  </si>
  <si>
    <t>李康平</t>
  </si>
  <si>
    <t>20公共文化</t>
  </si>
  <si>
    <t>吴晓阳</t>
  </si>
  <si>
    <t>20汽修2班</t>
  </si>
  <si>
    <t>郑伟豪</t>
  </si>
  <si>
    <t>20BIM</t>
  </si>
  <si>
    <t>曾亚萍</t>
  </si>
  <si>
    <t>20酒店管理2班</t>
  </si>
  <si>
    <t>宋建滨</t>
  </si>
  <si>
    <t>20会计3班</t>
  </si>
  <si>
    <t>林佳芳</t>
  </si>
  <si>
    <t>20会计5班</t>
  </si>
  <si>
    <t>蒋秀云</t>
  </si>
  <si>
    <t>19早教一班</t>
  </si>
  <si>
    <t>柯莉敏</t>
  </si>
  <si>
    <t>20学前10班</t>
  </si>
  <si>
    <t>方辉鑫</t>
  </si>
  <si>
    <t>20工程造价班</t>
  </si>
  <si>
    <t>郑佳怡</t>
  </si>
  <si>
    <t>20护理2班</t>
  </si>
  <si>
    <t>林秋兰</t>
  </si>
  <si>
    <t>19早教1班</t>
  </si>
  <si>
    <t>徐欣莹</t>
  </si>
  <si>
    <t>陈佳伟</t>
  </si>
  <si>
    <t>20酒店管理1班</t>
  </si>
  <si>
    <t>李焰红</t>
  </si>
  <si>
    <t>20老管2班</t>
  </si>
  <si>
    <t>林梅灵</t>
  </si>
  <si>
    <t>20康复一班</t>
  </si>
  <si>
    <t>冯小燕</t>
  </si>
  <si>
    <t>20学前7班</t>
  </si>
  <si>
    <t>张越凡</t>
  </si>
  <si>
    <t>苏宜衍</t>
  </si>
  <si>
    <t>20中小1班</t>
  </si>
  <si>
    <t>黄锦程</t>
  </si>
  <si>
    <t>20无人机</t>
  </si>
  <si>
    <t>庄园园</t>
  </si>
  <si>
    <t>20康复2班</t>
  </si>
  <si>
    <t>李雅诺</t>
  </si>
  <si>
    <t>19学前4班</t>
  </si>
  <si>
    <t>林钰彬</t>
  </si>
  <si>
    <t>20护理9班</t>
  </si>
  <si>
    <t xml:space="preserve">黄嘉佳 </t>
  </si>
  <si>
    <t xml:space="preserve">20老管2班 </t>
  </si>
  <si>
    <t>刘淑钰</t>
  </si>
  <si>
    <t xml:space="preserve">20护理2班 </t>
  </si>
  <si>
    <t>黄奕</t>
  </si>
  <si>
    <t>20助产2班</t>
  </si>
  <si>
    <t>刘晶华</t>
  </si>
  <si>
    <t>19学前1班</t>
  </si>
  <si>
    <t>陈巧玲</t>
  </si>
  <si>
    <t>吴凡欣</t>
  </si>
  <si>
    <t>19学前2班</t>
  </si>
  <si>
    <t>谢梅琴</t>
  </si>
  <si>
    <t>沈溪苇</t>
  </si>
  <si>
    <t>19学前3班</t>
  </si>
  <si>
    <t>裴阿娟</t>
  </si>
  <si>
    <t>李晨玲</t>
  </si>
  <si>
    <t>杨玉欣</t>
  </si>
  <si>
    <t>王艳艳</t>
  </si>
  <si>
    <t>19学前5班</t>
  </si>
  <si>
    <t>郑心雨</t>
  </si>
  <si>
    <t>黄丽萍</t>
  </si>
  <si>
    <t>19学前6班</t>
  </si>
  <si>
    <t>蔡珊珊</t>
  </si>
  <si>
    <t>连慧星</t>
  </si>
  <si>
    <t>陈雅琳</t>
  </si>
  <si>
    <t>吴明月</t>
  </si>
  <si>
    <t>19早教2班</t>
  </si>
  <si>
    <t>王艳灵</t>
  </si>
  <si>
    <t>林艺</t>
  </si>
  <si>
    <t>19早教3班</t>
  </si>
  <si>
    <t>柯心荷</t>
  </si>
  <si>
    <t>施巧霞</t>
  </si>
  <si>
    <t>19早教4班</t>
  </si>
  <si>
    <t>林一粟</t>
  </si>
  <si>
    <t>蔡佳乐</t>
  </si>
  <si>
    <t>19体保</t>
  </si>
  <si>
    <t>郭思颖</t>
  </si>
  <si>
    <t>19高铁</t>
  </si>
  <si>
    <t>肖伟</t>
  </si>
  <si>
    <t>官维军</t>
  </si>
  <si>
    <t>杨淑娟</t>
  </si>
  <si>
    <t>20学前1班</t>
  </si>
  <si>
    <t>郑明辉</t>
  </si>
  <si>
    <t>叶灵</t>
  </si>
  <si>
    <t>20学前2班</t>
  </si>
  <si>
    <t>谢伟芳</t>
  </si>
  <si>
    <t>吴育岚</t>
  </si>
  <si>
    <t>陈嘉怡</t>
  </si>
  <si>
    <t>20学前3班</t>
  </si>
  <si>
    <t>林佳瑜</t>
  </si>
  <si>
    <t>陈丽梅</t>
  </si>
  <si>
    <t>廖晓玲</t>
  </si>
  <si>
    <t>20学前4班</t>
  </si>
  <si>
    <t>任小雪</t>
  </si>
  <si>
    <t>苗青玉</t>
  </si>
  <si>
    <t>张逸婷</t>
  </si>
  <si>
    <t>20学前5班</t>
  </si>
  <si>
    <t>刘灵桢</t>
  </si>
  <si>
    <t>王钰颖</t>
  </si>
  <si>
    <t>20学前6班</t>
  </si>
  <si>
    <t>蔡欣欣</t>
  </si>
  <si>
    <t>葛凡铭</t>
  </si>
  <si>
    <t>林静怡</t>
  </si>
  <si>
    <t>沈瑞灵</t>
  </si>
  <si>
    <t>林晓倩</t>
  </si>
  <si>
    <t>20学前8班</t>
  </si>
  <si>
    <t>曾雨杰</t>
  </si>
  <si>
    <t>李涵彬</t>
  </si>
  <si>
    <t>20学前9班</t>
  </si>
  <si>
    <t>卢钰婷</t>
  </si>
  <si>
    <t>陈淑榕</t>
  </si>
  <si>
    <t>苏明梅</t>
  </si>
  <si>
    <t>陈妠妠</t>
  </si>
  <si>
    <t>叶林</t>
  </si>
  <si>
    <t>20早教1班</t>
  </si>
  <si>
    <t>马晓晨</t>
  </si>
  <si>
    <t>陈凯茵</t>
  </si>
  <si>
    <t>20早教2班</t>
  </si>
  <si>
    <t>兰雪萍</t>
  </si>
  <si>
    <t>赖艳婷</t>
  </si>
  <si>
    <t>20早教3班</t>
  </si>
  <si>
    <t>陈文秀</t>
  </si>
  <si>
    <t>阮晓枫</t>
  </si>
  <si>
    <t>20早教4班</t>
  </si>
  <si>
    <t>李淑华</t>
  </si>
  <si>
    <t>黄张晓颖</t>
  </si>
  <si>
    <t>20体保</t>
  </si>
  <si>
    <t>黄婉婷</t>
  </si>
  <si>
    <t>江汉楷</t>
  </si>
  <si>
    <t>徐凡茜</t>
  </si>
  <si>
    <t>20高铁1班</t>
  </si>
  <si>
    <t>万婷婷</t>
  </si>
  <si>
    <t>李秋萍</t>
  </si>
  <si>
    <t>20高铁2班</t>
  </si>
  <si>
    <t>廖雨慧</t>
  </si>
  <si>
    <t>潘昕怡</t>
  </si>
  <si>
    <t>G1713976040012</t>
  </si>
  <si>
    <t>17学前五年专1班</t>
  </si>
  <si>
    <t>廖凯颖</t>
  </si>
  <si>
    <t>G1713976040011</t>
  </si>
  <si>
    <t>陈淑铧</t>
  </si>
  <si>
    <t>G1713976050028</t>
  </si>
  <si>
    <t>17学前五年专2班</t>
  </si>
  <si>
    <t>伍凤珠</t>
  </si>
  <si>
    <t>G1713976050015</t>
  </si>
  <si>
    <t>庄少玲</t>
  </si>
  <si>
    <t>G1713976060028</t>
  </si>
  <si>
    <t>17学前五年专3班</t>
  </si>
  <si>
    <t>林心怡</t>
  </si>
  <si>
    <t>G1713976060022</t>
  </si>
  <si>
    <t>邹婷</t>
  </si>
  <si>
    <t>G1713976020026</t>
  </si>
  <si>
    <t>17学前五年专4班</t>
  </si>
  <si>
    <t>黄艺轩</t>
  </si>
  <si>
    <t>G1713976020044</t>
  </si>
  <si>
    <t>詹慧</t>
  </si>
  <si>
    <t>G1713976020009</t>
  </si>
  <si>
    <t>郑千灶</t>
  </si>
  <si>
    <t>G18139760441038</t>
  </si>
  <si>
    <t>18学前五年专1班</t>
  </si>
  <si>
    <t>黄冰</t>
  </si>
  <si>
    <t>G18139760441018</t>
  </si>
  <si>
    <t>温冬香</t>
  </si>
  <si>
    <t>G1813976050005</t>
  </si>
  <si>
    <t>18学前五年专2班</t>
  </si>
  <si>
    <t>苏昕缘</t>
  </si>
  <si>
    <t>G1813976050006</t>
  </si>
  <si>
    <t>邹彦欣</t>
  </si>
  <si>
    <t>G1813976050013</t>
  </si>
  <si>
    <t>陈美云</t>
  </si>
  <si>
    <t>G1813796060006</t>
  </si>
  <si>
    <t>18学前五年专3班</t>
  </si>
  <si>
    <t>陈晓丽</t>
  </si>
  <si>
    <t>G1813796060025</t>
  </si>
  <si>
    <t>尤雅文</t>
  </si>
  <si>
    <t>G1813976020042</t>
  </si>
  <si>
    <t>18学前五年专4班</t>
  </si>
  <si>
    <t>王娅琪</t>
  </si>
  <si>
    <t>G1813976020033</t>
  </si>
  <si>
    <t>罗芳笛</t>
  </si>
  <si>
    <t>G1713976010015</t>
  </si>
  <si>
    <t>17护理五年专</t>
  </si>
  <si>
    <t>宁萱</t>
  </si>
  <si>
    <t>G1813976010013</t>
  </si>
  <si>
    <t>18护理五年专</t>
  </si>
  <si>
    <t>陈晓彤</t>
  </si>
  <si>
    <t>G1813976010020</t>
  </si>
  <si>
    <t>吴淑娟</t>
  </si>
  <si>
    <t>19护理1班</t>
  </si>
  <si>
    <t>刘贵华</t>
  </si>
  <si>
    <t>刘佳燕</t>
  </si>
  <si>
    <t>郭元晨</t>
  </si>
  <si>
    <t>19护理2班</t>
  </si>
  <si>
    <t>尹超</t>
  </si>
  <si>
    <t>陆彦任</t>
  </si>
  <si>
    <t>陈铭淮</t>
  </si>
  <si>
    <t>19护理3班</t>
  </si>
  <si>
    <t>江慧琳</t>
  </si>
  <si>
    <t>王靓雯</t>
  </si>
  <si>
    <t>19护理4班</t>
  </si>
  <si>
    <t>揭洋沁</t>
  </si>
  <si>
    <t>林清</t>
  </si>
  <si>
    <t>涂秀菊</t>
  </si>
  <si>
    <t>19护理5班</t>
  </si>
  <si>
    <t>徐涛</t>
  </si>
  <si>
    <t>许景敏</t>
  </si>
  <si>
    <t>林姝童</t>
  </si>
  <si>
    <t>19护理6班</t>
  </si>
  <si>
    <t>苏华珍</t>
  </si>
  <si>
    <t>吴明珠</t>
  </si>
  <si>
    <t>黄婷</t>
  </si>
  <si>
    <t>19护理7班</t>
  </si>
  <si>
    <t>丁奕洁</t>
  </si>
  <si>
    <t>黄丽娜</t>
  </si>
  <si>
    <t>19护理8班</t>
  </si>
  <si>
    <t>林雪洁</t>
  </si>
  <si>
    <t>陈佳文</t>
  </si>
  <si>
    <t>19护理9班</t>
  </si>
  <si>
    <t>涂烨</t>
  </si>
  <si>
    <t>冯源明</t>
  </si>
  <si>
    <t>19检验1班</t>
  </si>
  <si>
    <t xml:space="preserve">池金华 </t>
  </si>
  <si>
    <t>陈玉萍</t>
  </si>
  <si>
    <t>19检验2班</t>
  </si>
  <si>
    <t>甘佳慧</t>
  </si>
  <si>
    <t>张婷</t>
  </si>
  <si>
    <t>林敏龙</t>
  </si>
  <si>
    <t>19康复1班</t>
  </si>
  <si>
    <t>范连辉</t>
  </si>
  <si>
    <t>刘文秀</t>
  </si>
  <si>
    <t>郭文熠</t>
  </si>
  <si>
    <t>19康复2班</t>
  </si>
  <si>
    <t>陈智雄</t>
  </si>
  <si>
    <t>黄飞鹏</t>
  </si>
  <si>
    <t>蔡晓媛</t>
  </si>
  <si>
    <t>19老年服务与管理管</t>
  </si>
  <si>
    <t>陈柄珲</t>
  </si>
  <si>
    <t>19临床1班</t>
  </si>
  <si>
    <t>朱建辉</t>
  </si>
  <si>
    <t>郑瑜颖</t>
  </si>
  <si>
    <t>19临床2班</t>
  </si>
  <si>
    <t>胡文倩</t>
  </si>
  <si>
    <t>陆怡洋</t>
  </si>
  <si>
    <t>19临床3班</t>
  </si>
  <si>
    <t>谢晓华</t>
  </si>
  <si>
    <t>白月</t>
  </si>
  <si>
    <t>19药学1班</t>
  </si>
  <si>
    <t>陈嘉玉</t>
  </si>
  <si>
    <t>尤超龙</t>
  </si>
  <si>
    <t>汤雅雯</t>
  </si>
  <si>
    <t>19药学2班</t>
  </si>
  <si>
    <t>陈涛</t>
  </si>
  <si>
    <t>章剑邦</t>
  </si>
  <si>
    <t>19针推班</t>
  </si>
  <si>
    <t>张龙新</t>
  </si>
  <si>
    <t>肖艳婷</t>
  </si>
  <si>
    <t>19助产1班</t>
  </si>
  <si>
    <t>林诗琳</t>
  </si>
  <si>
    <t>王岚</t>
  </si>
  <si>
    <t>薛晓洁</t>
  </si>
  <si>
    <t>19助产2班</t>
  </si>
  <si>
    <t>钟海怡</t>
  </si>
  <si>
    <t>陈祥华</t>
  </si>
  <si>
    <t>郑领先</t>
  </si>
  <si>
    <t>20护理10班</t>
  </si>
  <si>
    <t>兰妲玲</t>
  </si>
  <si>
    <t>朱玉燕</t>
  </si>
  <si>
    <t>郭春红</t>
  </si>
  <si>
    <t>20护理11班</t>
  </si>
  <si>
    <t>林佩桦</t>
  </si>
  <si>
    <t>刘雯菲</t>
  </si>
  <si>
    <t>李桂萍</t>
  </si>
  <si>
    <t>20护理12班</t>
  </si>
  <si>
    <t>巫静怡</t>
  </si>
  <si>
    <t>张欣烨</t>
  </si>
  <si>
    <t>陈燕丽</t>
  </si>
  <si>
    <t>20护理13班</t>
  </si>
  <si>
    <t>苏比努尔•麦麦提</t>
  </si>
  <si>
    <t>骆淑婷</t>
  </si>
  <si>
    <t>陈滨华</t>
  </si>
  <si>
    <t>20护理1班</t>
  </si>
  <si>
    <t>洪小婷</t>
  </si>
  <si>
    <t>黄嘉宁</t>
  </si>
  <si>
    <t>汤希</t>
  </si>
  <si>
    <t>许瑶铃</t>
  </si>
  <si>
    <t>蒋凌祺</t>
  </si>
  <si>
    <t>李安彬</t>
  </si>
  <si>
    <t>20护理4班</t>
  </si>
  <si>
    <t>李忆甜</t>
  </si>
  <si>
    <t>罗昌俊</t>
  </si>
  <si>
    <t>蔡丽灵</t>
  </si>
  <si>
    <t>朱文杰</t>
  </si>
  <si>
    <t>周延坤</t>
  </si>
  <si>
    <t>20护理5班</t>
  </si>
  <si>
    <t>兰宇迪</t>
  </si>
  <si>
    <t>林晓娟</t>
  </si>
  <si>
    <t>陈丽芳</t>
  </si>
  <si>
    <t>20护理6班</t>
  </si>
  <si>
    <t>林若男</t>
  </si>
  <si>
    <t>褚琳</t>
  </si>
  <si>
    <t>20护理7班</t>
  </si>
  <si>
    <t>吴樱梅</t>
  </si>
  <si>
    <t>李彦辰</t>
  </si>
  <si>
    <t>20护理8班</t>
  </si>
  <si>
    <t>闫磊</t>
  </si>
  <si>
    <t>卢晓玉</t>
  </si>
  <si>
    <t>柯镅婷</t>
  </si>
  <si>
    <t>邹裕斌</t>
  </si>
  <si>
    <t>连佳琳</t>
  </si>
  <si>
    <t>20检验1班</t>
  </si>
  <si>
    <t>李妍</t>
  </si>
  <si>
    <t>吴鋆航</t>
  </si>
  <si>
    <t>李思棋</t>
  </si>
  <si>
    <t>20检验2班</t>
  </si>
  <si>
    <t>陈益欣</t>
  </si>
  <si>
    <t>陈善良</t>
  </si>
  <si>
    <t>卢婷婷</t>
  </si>
  <si>
    <t>20康复1班</t>
  </si>
  <si>
    <t>吴智永</t>
  </si>
  <si>
    <t>陈彦轩</t>
  </si>
  <si>
    <t>叶丽琴</t>
  </si>
  <si>
    <t>林铭涵</t>
  </si>
  <si>
    <t>20老管1班</t>
  </si>
  <si>
    <t>祝锡梅</t>
  </si>
  <si>
    <t>黄相遥</t>
  </si>
  <si>
    <t>王义彬</t>
  </si>
  <si>
    <t>20临床2班</t>
  </si>
  <si>
    <t>张妍</t>
  </si>
  <si>
    <t>曾晓静</t>
  </si>
  <si>
    <t>赖顺心</t>
  </si>
  <si>
    <t>20临床医学1班</t>
  </si>
  <si>
    <t>刘晨浩</t>
  </si>
  <si>
    <t xml:space="preserve">范思婕 </t>
  </si>
  <si>
    <t>纪明岳</t>
  </si>
  <si>
    <t>20药学1班</t>
  </si>
  <si>
    <t>陈志涛</t>
  </si>
  <si>
    <t>曹悦</t>
  </si>
  <si>
    <t>20药学2班</t>
  </si>
  <si>
    <t>林燕惠</t>
  </si>
  <si>
    <t>陈丹娜</t>
  </si>
  <si>
    <t>李宇南</t>
  </si>
  <si>
    <t>20针推班</t>
  </si>
  <si>
    <t>孙川烨</t>
  </si>
  <si>
    <t>张煜威</t>
  </si>
  <si>
    <t>张学慧</t>
  </si>
  <si>
    <t>20助产1班</t>
  </si>
  <si>
    <t>陈亚轩</t>
  </si>
  <si>
    <t>吴萱萱</t>
  </si>
  <si>
    <t>黄静雯</t>
  </si>
  <si>
    <t>陈妙芬</t>
  </si>
  <si>
    <t>谢知伶</t>
  </si>
  <si>
    <t>陈亿萍</t>
  </si>
  <si>
    <t>于瑶</t>
  </si>
  <si>
    <t>张晨阳</t>
  </si>
  <si>
    <t>G1713976100004</t>
  </si>
  <si>
    <t>17机械五年专</t>
  </si>
  <si>
    <t>彭志根</t>
  </si>
  <si>
    <t>G1713976100025</t>
  </si>
  <si>
    <t>锜佳薇</t>
  </si>
  <si>
    <t>G1713976100040</t>
  </si>
  <si>
    <t>17视觉五年专</t>
  </si>
  <si>
    <t>林鸿铭</t>
  </si>
  <si>
    <t>G1713976100116</t>
  </si>
  <si>
    <t>17智能控制五年专</t>
  </si>
  <si>
    <t>陈登铭</t>
  </si>
  <si>
    <t>G1713976100111</t>
  </si>
  <si>
    <t>郑孔威</t>
  </si>
  <si>
    <t>19VR1</t>
  </si>
  <si>
    <t>吴松松</t>
  </si>
  <si>
    <t>19VR2+虚拟</t>
  </si>
  <si>
    <t>梁瑞龙</t>
  </si>
  <si>
    <t>黄炳忠</t>
  </si>
  <si>
    <t>19纺织</t>
  </si>
  <si>
    <t>李成伟</t>
  </si>
  <si>
    <t>李艳</t>
  </si>
  <si>
    <t>19服装</t>
  </si>
  <si>
    <t>蔡雨婷</t>
  </si>
  <si>
    <t>许俊辉</t>
  </si>
  <si>
    <t>19环境</t>
  </si>
  <si>
    <t>李悦煌</t>
  </si>
  <si>
    <t>黄吉强</t>
  </si>
  <si>
    <t>19机械1</t>
  </si>
  <si>
    <t>陈显杰</t>
  </si>
  <si>
    <t>林文亮</t>
  </si>
  <si>
    <t>19机械2</t>
  </si>
  <si>
    <t>俞嘉辉</t>
  </si>
  <si>
    <t>19汽修</t>
  </si>
  <si>
    <t>翁梅扬</t>
  </si>
  <si>
    <t>19视觉</t>
  </si>
  <si>
    <t>廖加福</t>
  </si>
  <si>
    <t>郑雅彬</t>
  </si>
  <si>
    <t>19数媒1</t>
  </si>
  <si>
    <t>程杨进</t>
  </si>
  <si>
    <t>杨淑婷</t>
  </si>
  <si>
    <t>19数媒2</t>
  </si>
  <si>
    <t>张媛媛</t>
  </si>
  <si>
    <t>陈哲远</t>
  </si>
  <si>
    <t>19移动</t>
  </si>
  <si>
    <t>陈婉婷</t>
  </si>
  <si>
    <t>19自动化</t>
  </si>
  <si>
    <t>许丽婷</t>
  </si>
  <si>
    <t>20纺织</t>
  </si>
  <si>
    <t>潘国阳</t>
  </si>
  <si>
    <t>赖晓旺</t>
  </si>
  <si>
    <t>20服装1</t>
  </si>
  <si>
    <t>曹晶晶</t>
  </si>
  <si>
    <t>吴佩蕙</t>
  </si>
  <si>
    <t>20服装2</t>
  </si>
  <si>
    <t>李迪帆</t>
  </si>
  <si>
    <t>20环境</t>
  </si>
  <si>
    <t>林心宁</t>
  </si>
  <si>
    <t>黄天羽</t>
  </si>
  <si>
    <t>20机电1</t>
  </si>
  <si>
    <t>许政</t>
  </si>
  <si>
    <t>李杨</t>
  </si>
  <si>
    <t>20机电2</t>
  </si>
  <si>
    <t>欧佳丽</t>
  </si>
  <si>
    <t>陈恩弘</t>
  </si>
  <si>
    <t>20机械1</t>
  </si>
  <si>
    <t>黄佳俊</t>
  </si>
  <si>
    <t>张渝键</t>
  </si>
  <si>
    <t>吴贵斌</t>
  </si>
  <si>
    <t>20机械2</t>
  </si>
  <si>
    <t>廖学昕</t>
  </si>
  <si>
    <t>G1613976018011</t>
  </si>
  <si>
    <t>徐林伟</t>
  </si>
  <si>
    <t>20汽修1</t>
  </si>
  <si>
    <t>许宏翔</t>
  </si>
  <si>
    <t>石焕晖</t>
  </si>
  <si>
    <t>张盛桉</t>
  </si>
  <si>
    <t>20汽修2</t>
  </si>
  <si>
    <t>林娉凝</t>
  </si>
  <si>
    <t>20视觉1</t>
  </si>
  <si>
    <t>张兴雨</t>
  </si>
  <si>
    <t>吴相荣</t>
  </si>
  <si>
    <t>20视觉2</t>
  </si>
  <si>
    <t>黄彬</t>
  </si>
  <si>
    <t>朱芳芳</t>
  </si>
  <si>
    <t>20视觉3</t>
  </si>
  <si>
    <t>徐心如</t>
  </si>
  <si>
    <t>陈烨</t>
  </si>
  <si>
    <t>黄振良</t>
  </si>
  <si>
    <t>20数媒1</t>
  </si>
  <si>
    <t>曾露镓</t>
  </si>
  <si>
    <t>周鸿伟</t>
  </si>
  <si>
    <t>20数媒2</t>
  </si>
  <si>
    <t>吴子杰</t>
  </si>
  <si>
    <t>邱海斌</t>
  </si>
  <si>
    <t>20数媒3</t>
  </si>
  <si>
    <t>傅靖隆</t>
  </si>
  <si>
    <t>郑晨依</t>
  </si>
  <si>
    <t>陈泽凯</t>
  </si>
  <si>
    <t>杨林睿</t>
  </si>
  <si>
    <t>20虚拟1</t>
  </si>
  <si>
    <t>方蕊</t>
  </si>
  <si>
    <t>20虚拟2</t>
  </si>
  <si>
    <t>许梁</t>
  </si>
  <si>
    <t>李傲林</t>
  </si>
  <si>
    <t>20移动应用</t>
  </si>
  <si>
    <t>张坤</t>
  </si>
  <si>
    <t>李思宇</t>
  </si>
  <si>
    <t>20药管1班</t>
  </si>
  <si>
    <t>陈美婷</t>
  </si>
  <si>
    <t>郜寿启</t>
  </si>
  <si>
    <t>汪靖梅</t>
  </si>
  <si>
    <t>林雅菁</t>
  </si>
  <si>
    <t>徐一畅</t>
  </si>
  <si>
    <t>20电竞1班</t>
  </si>
  <si>
    <t>蔡文杰</t>
  </si>
  <si>
    <t>黄江泷</t>
  </si>
  <si>
    <t>20市场营销1班</t>
  </si>
  <si>
    <t>徐惠莲</t>
  </si>
  <si>
    <t>20酒管2班</t>
  </si>
  <si>
    <t>索朗曲吉</t>
  </si>
  <si>
    <t>杨月云</t>
  </si>
  <si>
    <t>20人力2班</t>
  </si>
  <si>
    <t>邓雅楠</t>
  </si>
  <si>
    <t>幸托雷</t>
  </si>
  <si>
    <t>20酒管1班</t>
  </si>
  <si>
    <t>毕进梦</t>
  </si>
  <si>
    <t>刘美灿</t>
  </si>
  <si>
    <t>19酒管1班</t>
  </si>
  <si>
    <t>黄思琪</t>
  </si>
  <si>
    <t>19酒管2班</t>
  </si>
  <si>
    <t>陈淑梅</t>
  </si>
  <si>
    <t>20会计2班</t>
  </si>
  <si>
    <t>包佳顺</t>
  </si>
  <si>
    <t>陈文韬</t>
  </si>
  <si>
    <t>陈静</t>
  </si>
  <si>
    <t>陈少群</t>
  </si>
  <si>
    <t>20会计4班</t>
  </si>
  <si>
    <t>王锶樱</t>
  </si>
  <si>
    <t>上官凌云</t>
  </si>
  <si>
    <t>戴洪金</t>
  </si>
  <si>
    <t>20公共文化服务与管理</t>
  </si>
  <si>
    <t>陈钰珍</t>
  </si>
  <si>
    <t>简巧侦</t>
  </si>
  <si>
    <t>赖子庆</t>
  </si>
  <si>
    <t>20电商2班</t>
  </si>
  <si>
    <t xml:space="preserve">黄桂茹 </t>
  </si>
  <si>
    <t>郑海飞</t>
  </si>
  <si>
    <t>20电竞2班</t>
  </si>
  <si>
    <t>张爱如</t>
  </si>
  <si>
    <t>林哲弘</t>
  </si>
  <si>
    <t>20市场营销2班</t>
  </si>
  <si>
    <t>郭聪森</t>
  </si>
  <si>
    <t>19会计5班</t>
  </si>
  <si>
    <t>元晨阳</t>
  </si>
  <si>
    <t>张杭</t>
  </si>
  <si>
    <t>19会计6班</t>
  </si>
  <si>
    <t>郑潞垚</t>
  </si>
  <si>
    <t>杨帅</t>
  </si>
  <si>
    <t>19药品经营与管理1班</t>
  </si>
  <si>
    <t>张朝阳</t>
  </si>
  <si>
    <t>李海</t>
  </si>
  <si>
    <t>19药品经营与管理2班</t>
  </si>
  <si>
    <t>黎雁</t>
  </si>
  <si>
    <t>陈渊渊</t>
  </si>
  <si>
    <t>19电竞3班</t>
  </si>
  <si>
    <t>黄艺芬</t>
  </si>
  <si>
    <t>吴世龙</t>
  </si>
  <si>
    <t>19BIM</t>
  </si>
  <si>
    <t>肖梦涵</t>
  </si>
  <si>
    <t>19人力资源管理</t>
  </si>
  <si>
    <t>邢丹</t>
  </si>
  <si>
    <t>姚新锋</t>
  </si>
  <si>
    <t>19物流</t>
  </si>
  <si>
    <t>姜利枞</t>
  </si>
  <si>
    <t>19会计2</t>
  </si>
  <si>
    <t>丁惠玲</t>
  </si>
  <si>
    <t>19会计2班</t>
  </si>
  <si>
    <t>林振松</t>
  </si>
  <si>
    <t>19电竞2</t>
  </si>
  <si>
    <t>洪雅祺</t>
  </si>
  <si>
    <t>张兰兰</t>
  </si>
  <si>
    <t>19会计3</t>
  </si>
  <si>
    <t>杨玲</t>
  </si>
  <si>
    <t>徐浩宁</t>
  </si>
  <si>
    <t>19电竞1班</t>
  </si>
  <si>
    <t>和吉琼</t>
  </si>
  <si>
    <t>钱夏宁</t>
  </si>
  <si>
    <t>20药管2班</t>
  </si>
  <si>
    <t>赖少如</t>
  </si>
  <si>
    <t>吴琴</t>
  </si>
  <si>
    <t>郑嘉真</t>
  </si>
  <si>
    <t>20会计1</t>
  </si>
  <si>
    <t>郭京延</t>
  </si>
  <si>
    <t>祝永超</t>
  </si>
  <si>
    <t>20物流信息技术</t>
  </si>
  <si>
    <t>陈斯颖</t>
  </si>
  <si>
    <t>吴金慧</t>
  </si>
  <si>
    <t>谢晓巧</t>
  </si>
  <si>
    <t>20人力一班</t>
  </si>
  <si>
    <t>张婉琪</t>
  </si>
  <si>
    <t>杨佳佳</t>
  </si>
  <si>
    <r>
      <rPr>
        <sz val="12"/>
        <color theme="1"/>
        <rFont val="宋体"/>
        <charset val="134"/>
      </rPr>
      <t>19</t>
    </r>
    <r>
      <rPr>
        <sz val="15"/>
        <color rgb="FF000000"/>
        <rFont val="宋体"/>
        <charset val="134"/>
      </rPr>
      <t>中小</t>
    </r>
  </si>
  <si>
    <t>陈思佳</t>
  </si>
  <si>
    <t>魏晓芳</t>
  </si>
  <si>
    <t>20电商（1）</t>
  </si>
  <si>
    <t>吴明玉</t>
  </si>
  <si>
    <t>丘美玲</t>
  </si>
  <si>
    <t>G1813976300066</t>
  </si>
  <si>
    <t>18酒管（五年专）</t>
  </si>
  <si>
    <t>徐志斌</t>
  </si>
  <si>
    <t>G1813976300096</t>
  </si>
  <si>
    <t>18物流（五年专）</t>
  </si>
  <si>
    <t>吴生鑫</t>
  </si>
  <si>
    <t>G1813976300016</t>
  </si>
  <si>
    <t>18电商（五年专）</t>
  </si>
  <si>
    <t>赖栩芹</t>
  </si>
  <si>
    <t>G1813976300001</t>
  </si>
  <si>
    <t>王燕语</t>
  </si>
  <si>
    <t>G1813976300058</t>
  </si>
  <si>
    <t>陈文倩</t>
  </si>
  <si>
    <t>19会计4班</t>
  </si>
  <si>
    <t>白晓彬</t>
  </si>
  <si>
    <t>叶志达</t>
  </si>
  <si>
    <t>19电商1</t>
  </si>
  <si>
    <t>刘诗墨</t>
  </si>
  <si>
    <t>19电商2</t>
  </si>
  <si>
    <t>黄林清</t>
  </si>
  <si>
    <t>林鋆</t>
  </si>
  <si>
    <t>20工程造价</t>
  </si>
  <si>
    <t>王丽莎</t>
  </si>
  <si>
    <t>任海豪</t>
  </si>
  <si>
    <t>19工程1班</t>
  </si>
  <si>
    <t>徐震霖</t>
  </si>
  <si>
    <t>卢琳</t>
  </si>
  <si>
    <t>19工程2班</t>
  </si>
  <si>
    <t>黄凤娜</t>
  </si>
  <si>
    <t>张瑶</t>
  </si>
  <si>
    <t>19会计1班</t>
  </si>
  <si>
    <t>庄宇杰</t>
  </si>
  <si>
    <t>梁青</t>
  </si>
  <si>
    <t>19市销</t>
  </si>
  <si>
    <t>程诗薇</t>
  </si>
  <si>
    <t>20中小创1</t>
  </si>
  <si>
    <t>陈晓敏</t>
  </si>
  <si>
    <t>张海迪</t>
  </si>
  <si>
    <t>康静黎</t>
  </si>
  <si>
    <t>黄雅婷</t>
  </si>
  <si>
    <t>郑珉玙</t>
  </si>
  <si>
    <t>20中小2</t>
  </si>
  <si>
    <t>王家荣</t>
  </si>
  <si>
    <t>辛国宇</t>
  </si>
  <si>
    <t>G1713976021036</t>
  </si>
  <si>
    <t>17电商（五年专）</t>
  </si>
  <si>
    <t>姜雅虹</t>
  </si>
  <si>
    <t>G1713976021011</t>
  </si>
  <si>
    <t>童锦涛</t>
  </si>
  <si>
    <t>20物流管理</t>
  </si>
  <si>
    <t>苏婉婷</t>
  </si>
  <si>
    <t>林晓语</t>
  </si>
  <si>
    <t>邓宇琪</t>
  </si>
  <si>
    <t>19药管2班</t>
  </si>
  <si>
    <t>张志鹏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</si>
</sst>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仿宋_GB2312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5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4"/>
  <sheetViews>
    <sheetView tabSelected="1" topLeftCell="A389" workbookViewId="0">
      <selection activeCell="D20" sqref="D20"/>
    </sheetView>
  </sheetViews>
  <sheetFormatPr defaultColWidth="8.875" defaultRowHeight="13.5" outlineLevelCol="3"/>
  <cols>
    <col min="2" max="2" width="10" customWidth="1"/>
    <col min="3" max="3" width="15.375" customWidth="1"/>
    <col min="4" max="4" width="28.625" customWidth="1"/>
  </cols>
  <sheetData>
    <row r="1" ht="18.75" spans="1:4">
      <c r="A1" s="1" t="s">
        <v>0</v>
      </c>
      <c r="B1" s="1"/>
      <c r="C1" s="1"/>
      <c r="D1" s="1"/>
    </row>
    <row r="2" ht="18.75" spans="1:4">
      <c r="A2" s="1" t="s">
        <v>1</v>
      </c>
      <c r="B2" s="1" t="s">
        <v>2</v>
      </c>
      <c r="C2" s="1" t="s">
        <v>3</v>
      </c>
      <c r="D2" s="1" t="s">
        <v>4</v>
      </c>
    </row>
    <row r="3" spans="1:4">
      <c r="A3" s="2">
        <v>1</v>
      </c>
      <c r="B3" s="3" t="s">
        <v>5</v>
      </c>
      <c r="C3" s="3">
        <v>2005010336</v>
      </c>
      <c r="D3" s="3" t="s">
        <v>6</v>
      </c>
    </row>
    <row r="4" spans="1:4">
      <c r="A4" s="2">
        <v>2</v>
      </c>
      <c r="B4" s="3" t="s">
        <v>7</v>
      </c>
      <c r="C4" s="3">
        <v>2003400153</v>
      </c>
      <c r="D4" s="3" t="s">
        <v>8</v>
      </c>
    </row>
    <row r="5" spans="1:4">
      <c r="A5" s="2">
        <v>3</v>
      </c>
      <c r="B5" s="3" t="s">
        <v>9</v>
      </c>
      <c r="C5" s="3">
        <v>2002170215</v>
      </c>
      <c r="D5" s="3" t="s">
        <v>10</v>
      </c>
    </row>
    <row r="6" spans="1:4">
      <c r="A6" s="2">
        <v>4</v>
      </c>
      <c r="B6" s="4" t="s">
        <v>11</v>
      </c>
      <c r="C6" s="4">
        <v>2003360116</v>
      </c>
      <c r="D6" s="4" t="s">
        <v>12</v>
      </c>
    </row>
    <row r="7" ht="15" customHeight="1" spans="1:4">
      <c r="A7" s="2">
        <v>5</v>
      </c>
      <c r="B7" s="4" t="s">
        <v>13</v>
      </c>
      <c r="C7" s="4">
        <v>2003180226</v>
      </c>
      <c r="D7" s="4" t="s">
        <v>14</v>
      </c>
    </row>
    <row r="8" spans="1:4">
      <c r="A8" s="2">
        <v>6</v>
      </c>
      <c r="B8" s="5" t="s">
        <v>15</v>
      </c>
      <c r="C8" s="5">
        <v>2003230335</v>
      </c>
      <c r="D8" s="5" t="s">
        <v>16</v>
      </c>
    </row>
    <row r="9" spans="1:4">
      <c r="A9" s="2">
        <v>7</v>
      </c>
      <c r="B9" s="5" t="s">
        <v>17</v>
      </c>
      <c r="C9" s="5">
        <v>2003230525</v>
      </c>
      <c r="D9" s="5" t="s">
        <v>18</v>
      </c>
    </row>
    <row r="10" spans="1:4">
      <c r="A10" s="2">
        <v>8</v>
      </c>
      <c r="B10" s="6" t="s">
        <v>19</v>
      </c>
      <c r="C10" s="6">
        <v>190409144</v>
      </c>
      <c r="D10" s="6" t="s">
        <v>20</v>
      </c>
    </row>
    <row r="11" spans="1:4">
      <c r="A11" s="2">
        <v>9</v>
      </c>
      <c r="B11" s="7" t="s">
        <v>21</v>
      </c>
      <c r="C11" s="7">
        <v>2004071017</v>
      </c>
      <c r="D11" s="7" t="s">
        <v>22</v>
      </c>
    </row>
    <row r="12" spans="1:4">
      <c r="A12" s="2">
        <v>10</v>
      </c>
      <c r="B12" s="6" t="s">
        <v>23</v>
      </c>
      <c r="C12" s="6">
        <v>2003200125</v>
      </c>
      <c r="D12" s="6" t="s">
        <v>24</v>
      </c>
    </row>
    <row r="13" spans="1:4">
      <c r="A13" s="2">
        <v>11</v>
      </c>
      <c r="B13" s="6" t="s">
        <v>25</v>
      </c>
      <c r="C13" s="6">
        <v>2005010232</v>
      </c>
      <c r="D13" s="6" t="s">
        <v>26</v>
      </c>
    </row>
    <row r="14" spans="1:4">
      <c r="A14" s="2">
        <v>12</v>
      </c>
      <c r="B14" s="6" t="s">
        <v>27</v>
      </c>
      <c r="C14" s="6">
        <v>190409114</v>
      </c>
      <c r="D14" s="6" t="s">
        <v>28</v>
      </c>
    </row>
    <row r="15" spans="1:4">
      <c r="A15" s="2">
        <v>13</v>
      </c>
      <c r="B15" s="6" t="s">
        <v>29</v>
      </c>
      <c r="C15" s="6">
        <v>2003230517</v>
      </c>
      <c r="D15" s="6" t="s">
        <v>18</v>
      </c>
    </row>
    <row r="16" spans="1:4">
      <c r="A16" s="2">
        <v>14</v>
      </c>
      <c r="B16" s="8" t="s">
        <v>30</v>
      </c>
      <c r="C16" s="3">
        <v>2003180120</v>
      </c>
      <c r="D16" s="8" t="s">
        <v>31</v>
      </c>
    </row>
    <row r="17" spans="1:4">
      <c r="A17" s="2">
        <v>15</v>
      </c>
      <c r="B17" s="3" t="s">
        <v>32</v>
      </c>
      <c r="C17" s="3">
        <v>2005090230</v>
      </c>
      <c r="D17" s="3" t="s">
        <v>33</v>
      </c>
    </row>
    <row r="18" spans="1:4">
      <c r="A18" s="2">
        <v>16</v>
      </c>
      <c r="B18" s="3" t="s">
        <v>34</v>
      </c>
      <c r="C18" s="3">
        <v>2005080120</v>
      </c>
      <c r="D18" s="3" t="s">
        <v>35</v>
      </c>
    </row>
    <row r="19" spans="1:4">
      <c r="A19" s="2">
        <v>17</v>
      </c>
      <c r="B19" s="3" t="s">
        <v>36</v>
      </c>
      <c r="C19" s="3">
        <v>2004070707</v>
      </c>
      <c r="D19" s="3" t="s">
        <v>37</v>
      </c>
    </row>
    <row r="20" spans="1:4">
      <c r="A20" s="2">
        <v>18</v>
      </c>
      <c r="B20" s="9" t="s">
        <v>38</v>
      </c>
      <c r="C20" s="9">
        <v>2005010304</v>
      </c>
      <c r="D20" s="9" t="s">
        <v>6</v>
      </c>
    </row>
    <row r="21" spans="1:4">
      <c r="A21" s="2">
        <v>19</v>
      </c>
      <c r="B21" s="9" t="s">
        <v>39</v>
      </c>
      <c r="C21" s="9">
        <v>2003380133</v>
      </c>
      <c r="D21" s="9" t="s">
        <v>40</v>
      </c>
    </row>
    <row r="22" spans="1:4">
      <c r="A22" s="2">
        <v>20</v>
      </c>
      <c r="B22" s="9" t="s">
        <v>41</v>
      </c>
      <c r="C22" s="9">
        <v>2002300105</v>
      </c>
      <c r="D22" s="9" t="s">
        <v>42</v>
      </c>
    </row>
    <row r="23" spans="1:4">
      <c r="A23" s="2">
        <v>21</v>
      </c>
      <c r="B23" s="9" t="s">
        <v>43</v>
      </c>
      <c r="C23" s="9">
        <v>2005080208</v>
      </c>
      <c r="D23" s="9" t="s">
        <v>44</v>
      </c>
    </row>
    <row r="24" spans="1:4">
      <c r="A24" s="2">
        <v>22</v>
      </c>
      <c r="B24" s="9" t="s">
        <v>45</v>
      </c>
      <c r="C24" s="9">
        <v>190407451</v>
      </c>
      <c r="D24" s="9" t="s">
        <v>46</v>
      </c>
    </row>
    <row r="25" spans="1:4">
      <c r="A25" s="2">
        <v>23</v>
      </c>
      <c r="B25" s="9" t="s">
        <v>47</v>
      </c>
      <c r="C25" s="9">
        <v>2005010929</v>
      </c>
      <c r="D25" s="9" t="s">
        <v>48</v>
      </c>
    </row>
    <row r="26" spans="1:4">
      <c r="A26" s="2">
        <v>24</v>
      </c>
      <c r="B26" s="9" t="s">
        <v>49</v>
      </c>
      <c r="C26" s="9">
        <v>2005090201</v>
      </c>
      <c r="D26" s="9" t="s">
        <v>50</v>
      </c>
    </row>
    <row r="27" spans="1:4">
      <c r="A27" s="2">
        <v>25</v>
      </c>
      <c r="B27" s="9" t="s">
        <v>51</v>
      </c>
      <c r="C27" s="9">
        <v>2005010229</v>
      </c>
      <c r="D27" s="9" t="s">
        <v>52</v>
      </c>
    </row>
    <row r="28" spans="1:4">
      <c r="A28" s="2">
        <v>26</v>
      </c>
      <c r="B28" s="9" t="s">
        <v>53</v>
      </c>
      <c r="C28" s="9">
        <v>2005020204</v>
      </c>
      <c r="D28" s="9" t="s">
        <v>54</v>
      </c>
    </row>
    <row r="29" ht="14.25" spans="1:4">
      <c r="A29" s="2">
        <v>27</v>
      </c>
      <c r="B29" s="10" t="s">
        <v>55</v>
      </c>
      <c r="C29" s="10">
        <v>190407139</v>
      </c>
      <c r="D29" s="10" t="s">
        <v>56</v>
      </c>
    </row>
    <row r="30" ht="14.25" spans="1:4">
      <c r="A30" s="2">
        <v>28</v>
      </c>
      <c r="B30" s="10" t="s">
        <v>57</v>
      </c>
      <c r="C30" s="10">
        <v>190407108</v>
      </c>
      <c r="D30" s="10" t="s">
        <v>56</v>
      </c>
    </row>
    <row r="31" ht="14.25" spans="1:4">
      <c r="A31" s="2">
        <v>29</v>
      </c>
      <c r="B31" s="10" t="s">
        <v>58</v>
      </c>
      <c r="C31" s="10">
        <v>190407211</v>
      </c>
      <c r="D31" s="10" t="s">
        <v>59</v>
      </c>
    </row>
    <row r="32" ht="14.25" spans="1:4">
      <c r="A32" s="2">
        <v>30</v>
      </c>
      <c r="B32" s="10" t="s">
        <v>60</v>
      </c>
      <c r="C32" s="10">
        <v>190407205</v>
      </c>
      <c r="D32" s="10" t="s">
        <v>59</v>
      </c>
    </row>
    <row r="33" ht="14.25" spans="1:4">
      <c r="A33" s="2">
        <v>31</v>
      </c>
      <c r="B33" s="10" t="s">
        <v>61</v>
      </c>
      <c r="C33" s="10">
        <v>190407339</v>
      </c>
      <c r="D33" s="10" t="s">
        <v>62</v>
      </c>
    </row>
    <row r="34" ht="14.25" spans="1:4">
      <c r="A34" s="2">
        <v>32</v>
      </c>
      <c r="B34" s="10" t="s">
        <v>63</v>
      </c>
      <c r="C34" s="10">
        <v>190407325</v>
      </c>
      <c r="D34" s="10" t="s">
        <v>62</v>
      </c>
    </row>
    <row r="35" ht="14.25" spans="1:4">
      <c r="A35" s="2">
        <v>33</v>
      </c>
      <c r="B35" s="10" t="s">
        <v>64</v>
      </c>
      <c r="C35" s="10">
        <v>190407434</v>
      </c>
      <c r="D35" s="10" t="s">
        <v>46</v>
      </c>
    </row>
    <row r="36" ht="14.25" spans="1:4">
      <c r="A36" s="2">
        <v>34</v>
      </c>
      <c r="B36" s="10" t="s">
        <v>65</v>
      </c>
      <c r="C36" s="10">
        <v>190407411</v>
      </c>
      <c r="D36" s="10" t="s">
        <v>46</v>
      </c>
    </row>
    <row r="37" ht="14.25" spans="1:4">
      <c r="A37" s="2">
        <v>35</v>
      </c>
      <c r="B37" s="10" t="s">
        <v>66</v>
      </c>
      <c r="C37" s="10">
        <v>190407507</v>
      </c>
      <c r="D37" s="10" t="s">
        <v>67</v>
      </c>
    </row>
    <row r="38" ht="14.25" spans="1:4">
      <c r="A38" s="2">
        <v>36</v>
      </c>
      <c r="B38" s="10" t="s">
        <v>68</v>
      </c>
      <c r="C38" s="10">
        <v>190407546</v>
      </c>
      <c r="D38" s="10" t="s">
        <v>67</v>
      </c>
    </row>
    <row r="39" ht="14.25" spans="1:4">
      <c r="A39" s="2">
        <v>37</v>
      </c>
      <c r="B39" s="10" t="s">
        <v>69</v>
      </c>
      <c r="C39" s="10">
        <v>190407651</v>
      </c>
      <c r="D39" s="10" t="s">
        <v>70</v>
      </c>
    </row>
    <row r="40" ht="14.25" spans="1:4">
      <c r="A40" s="2">
        <v>38</v>
      </c>
      <c r="B40" s="10" t="s">
        <v>71</v>
      </c>
      <c r="C40" s="10">
        <v>190407616</v>
      </c>
      <c r="D40" s="10" t="s">
        <v>70</v>
      </c>
    </row>
    <row r="41" ht="14.25" spans="1:4">
      <c r="A41" s="2">
        <v>39</v>
      </c>
      <c r="B41" s="10" t="s">
        <v>72</v>
      </c>
      <c r="C41" s="10">
        <v>190409122</v>
      </c>
      <c r="D41" s="10" t="s">
        <v>28</v>
      </c>
    </row>
    <row r="42" ht="14.25" spans="1:4">
      <c r="A42" s="2">
        <v>40</v>
      </c>
      <c r="B42" s="10" t="s">
        <v>73</v>
      </c>
      <c r="C42" s="10">
        <v>190409118</v>
      </c>
      <c r="D42" s="10" t="s">
        <v>28</v>
      </c>
    </row>
    <row r="43" ht="14.25" spans="1:4">
      <c r="A43" s="2">
        <v>41</v>
      </c>
      <c r="B43" s="10" t="s">
        <v>74</v>
      </c>
      <c r="C43" s="10">
        <v>190409207</v>
      </c>
      <c r="D43" s="10" t="s">
        <v>75</v>
      </c>
    </row>
    <row r="44" ht="14.25" spans="1:4">
      <c r="A44" s="2">
        <v>42</v>
      </c>
      <c r="B44" s="10" t="s">
        <v>76</v>
      </c>
      <c r="C44" s="10">
        <v>190409237</v>
      </c>
      <c r="D44" s="10" t="s">
        <v>75</v>
      </c>
    </row>
    <row r="45" ht="14.25" spans="1:4">
      <c r="A45" s="2">
        <v>43</v>
      </c>
      <c r="B45" s="10" t="s">
        <v>77</v>
      </c>
      <c r="C45" s="10">
        <v>190409343</v>
      </c>
      <c r="D45" s="10" t="s">
        <v>78</v>
      </c>
    </row>
    <row r="46" ht="14.25" spans="1:4">
      <c r="A46" s="2">
        <v>44</v>
      </c>
      <c r="B46" s="10" t="s">
        <v>79</v>
      </c>
      <c r="C46" s="10">
        <v>190409326</v>
      </c>
      <c r="D46" s="10" t="s">
        <v>78</v>
      </c>
    </row>
    <row r="47" ht="14.25" spans="1:4">
      <c r="A47" s="2">
        <v>45</v>
      </c>
      <c r="B47" s="10" t="s">
        <v>80</v>
      </c>
      <c r="C47" s="10">
        <v>190409406</v>
      </c>
      <c r="D47" s="10" t="s">
        <v>81</v>
      </c>
    </row>
    <row r="48" ht="14.25" spans="1:4">
      <c r="A48" s="2">
        <v>46</v>
      </c>
      <c r="B48" s="10" t="s">
        <v>82</v>
      </c>
      <c r="C48" s="10">
        <v>190409436</v>
      </c>
      <c r="D48" s="10" t="s">
        <v>81</v>
      </c>
    </row>
    <row r="49" ht="14.25" spans="1:4">
      <c r="A49" s="2">
        <v>47</v>
      </c>
      <c r="B49" s="10" t="s">
        <v>83</v>
      </c>
      <c r="C49" s="10">
        <v>190412119</v>
      </c>
      <c r="D49" s="10" t="s">
        <v>84</v>
      </c>
    </row>
    <row r="50" ht="14.25" spans="1:4">
      <c r="A50" s="2">
        <v>48</v>
      </c>
      <c r="B50" s="10" t="s">
        <v>85</v>
      </c>
      <c r="C50" s="10">
        <v>190411128</v>
      </c>
      <c r="D50" s="10" t="s">
        <v>86</v>
      </c>
    </row>
    <row r="51" ht="14.25" spans="1:4">
      <c r="A51" s="2">
        <v>49</v>
      </c>
      <c r="B51" s="10" t="s">
        <v>87</v>
      </c>
      <c r="C51" s="10">
        <v>190411122</v>
      </c>
      <c r="D51" s="10" t="s">
        <v>86</v>
      </c>
    </row>
    <row r="52" ht="14.25" spans="1:4">
      <c r="A52" s="2">
        <v>50</v>
      </c>
      <c r="B52" s="10" t="s">
        <v>88</v>
      </c>
      <c r="C52" s="10">
        <v>190411109</v>
      </c>
      <c r="D52" s="10" t="s">
        <v>86</v>
      </c>
    </row>
    <row r="53" ht="14.25" spans="1:4">
      <c r="A53" s="2">
        <v>51</v>
      </c>
      <c r="B53" s="10" t="s">
        <v>89</v>
      </c>
      <c r="C53" s="10">
        <v>2004070136</v>
      </c>
      <c r="D53" s="10" t="s">
        <v>90</v>
      </c>
    </row>
    <row r="54" ht="14.25" spans="1:4">
      <c r="A54" s="2">
        <v>52</v>
      </c>
      <c r="B54" s="10" t="s">
        <v>91</v>
      </c>
      <c r="C54" s="10">
        <v>2004070144</v>
      </c>
      <c r="D54" s="10" t="s">
        <v>90</v>
      </c>
    </row>
    <row r="55" ht="14.25" spans="1:4">
      <c r="A55" s="2">
        <v>53</v>
      </c>
      <c r="B55" s="10" t="s">
        <v>92</v>
      </c>
      <c r="C55" s="10">
        <v>2004070245</v>
      </c>
      <c r="D55" s="10" t="s">
        <v>93</v>
      </c>
    </row>
    <row r="56" ht="14.25" spans="1:4">
      <c r="A56" s="2">
        <v>54</v>
      </c>
      <c r="B56" s="10" t="s">
        <v>94</v>
      </c>
      <c r="C56" s="10">
        <v>2004070238</v>
      </c>
      <c r="D56" s="10" t="s">
        <v>93</v>
      </c>
    </row>
    <row r="57" ht="14.25" spans="1:4">
      <c r="A57" s="2">
        <v>55</v>
      </c>
      <c r="B57" s="10" t="s">
        <v>95</v>
      </c>
      <c r="C57" s="10">
        <v>2004070235</v>
      </c>
      <c r="D57" s="10" t="s">
        <v>93</v>
      </c>
    </row>
    <row r="58" ht="14.25" spans="1:4">
      <c r="A58" s="2">
        <v>56</v>
      </c>
      <c r="B58" s="10" t="s">
        <v>96</v>
      </c>
      <c r="C58" s="10">
        <v>2004070302</v>
      </c>
      <c r="D58" s="10" t="s">
        <v>97</v>
      </c>
    </row>
    <row r="59" ht="14.25" spans="1:4">
      <c r="A59" s="2">
        <v>57</v>
      </c>
      <c r="B59" s="10" t="s">
        <v>98</v>
      </c>
      <c r="C59" s="10">
        <v>2004070325</v>
      </c>
      <c r="D59" s="10" t="s">
        <v>97</v>
      </c>
    </row>
    <row r="60" ht="14.25" spans="1:4">
      <c r="A60" s="2">
        <v>58</v>
      </c>
      <c r="B60" s="10" t="s">
        <v>99</v>
      </c>
      <c r="C60" s="10">
        <v>2004070303</v>
      </c>
      <c r="D60" s="10" t="s">
        <v>97</v>
      </c>
    </row>
    <row r="61" ht="14.25" spans="1:4">
      <c r="A61" s="2">
        <v>59</v>
      </c>
      <c r="B61" s="10" t="s">
        <v>100</v>
      </c>
      <c r="C61" s="10">
        <v>2004070421</v>
      </c>
      <c r="D61" s="10" t="s">
        <v>101</v>
      </c>
    </row>
    <row r="62" ht="14.25" spans="1:4">
      <c r="A62" s="2">
        <v>60</v>
      </c>
      <c r="B62" s="10" t="s">
        <v>102</v>
      </c>
      <c r="C62" s="10">
        <v>2004070431</v>
      </c>
      <c r="D62" s="10" t="s">
        <v>101</v>
      </c>
    </row>
    <row r="63" ht="14.25" spans="1:4">
      <c r="A63" s="2">
        <v>61</v>
      </c>
      <c r="B63" s="10" t="s">
        <v>103</v>
      </c>
      <c r="C63" s="10">
        <v>2004070428</v>
      </c>
      <c r="D63" s="10" t="s">
        <v>101</v>
      </c>
    </row>
    <row r="64" ht="14.25" spans="1:4">
      <c r="A64" s="2">
        <v>62</v>
      </c>
      <c r="B64" s="10" t="s">
        <v>104</v>
      </c>
      <c r="C64" s="10">
        <v>2004070545</v>
      </c>
      <c r="D64" s="10" t="s">
        <v>105</v>
      </c>
    </row>
    <row r="65" ht="14.25" spans="1:4">
      <c r="A65" s="2">
        <v>63</v>
      </c>
      <c r="B65" s="10" t="s">
        <v>106</v>
      </c>
      <c r="C65" s="10">
        <v>2004070526</v>
      </c>
      <c r="D65" s="10" t="s">
        <v>105</v>
      </c>
    </row>
    <row r="66" ht="14.25" spans="1:4">
      <c r="A66" s="2">
        <v>64</v>
      </c>
      <c r="B66" s="10" t="s">
        <v>107</v>
      </c>
      <c r="C66" s="10">
        <v>2004070637</v>
      </c>
      <c r="D66" s="10" t="s">
        <v>108</v>
      </c>
    </row>
    <row r="67" ht="14.25" spans="1:4">
      <c r="A67" s="2">
        <v>65</v>
      </c>
      <c r="B67" s="10" t="s">
        <v>109</v>
      </c>
      <c r="C67" s="10">
        <v>2004070602</v>
      </c>
      <c r="D67" s="10" t="s">
        <v>108</v>
      </c>
    </row>
    <row r="68" ht="14.25" spans="1:4">
      <c r="A68" s="2">
        <v>66</v>
      </c>
      <c r="B68" s="10" t="s">
        <v>110</v>
      </c>
      <c r="C68" s="10">
        <v>2004070708</v>
      </c>
      <c r="D68" s="10" t="s">
        <v>37</v>
      </c>
    </row>
    <row r="69" ht="14.25" spans="1:4">
      <c r="A69" s="2">
        <v>67</v>
      </c>
      <c r="B69" s="10" t="s">
        <v>111</v>
      </c>
      <c r="C69" s="10">
        <v>2004070723</v>
      </c>
      <c r="D69" s="10" t="s">
        <v>37</v>
      </c>
    </row>
    <row r="70" ht="14.25" spans="1:4">
      <c r="A70" s="2">
        <v>68</v>
      </c>
      <c r="B70" s="10" t="s">
        <v>112</v>
      </c>
      <c r="C70" s="10">
        <v>2004070728</v>
      </c>
      <c r="D70" s="10" t="s">
        <v>37</v>
      </c>
    </row>
    <row r="71" ht="14.25" spans="1:4">
      <c r="A71" s="2">
        <v>69</v>
      </c>
      <c r="B71" s="10" t="s">
        <v>113</v>
      </c>
      <c r="C71" s="10">
        <v>2004070826</v>
      </c>
      <c r="D71" s="10" t="s">
        <v>114</v>
      </c>
    </row>
    <row r="72" ht="14.25" spans="1:4">
      <c r="A72" s="2">
        <v>70</v>
      </c>
      <c r="B72" s="10" t="s">
        <v>115</v>
      </c>
      <c r="C72" s="10">
        <v>2004070802</v>
      </c>
      <c r="D72" s="10" t="s">
        <v>114</v>
      </c>
    </row>
    <row r="73" ht="14.25" spans="1:4">
      <c r="A73" s="2">
        <v>71</v>
      </c>
      <c r="B73" s="10" t="s">
        <v>116</v>
      </c>
      <c r="C73" s="10">
        <v>2004070917</v>
      </c>
      <c r="D73" s="10" t="s">
        <v>117</v>
      </c>
    </row>
    <row r="74" ht="14.25" spans="1:4">
      <c r="A74" s="2">
        <v>72</v>
      </c>
      <c r="B74" s="10" t="s">
        <v>118</v>
      </c>
      <c r="C74" s="10">
        <v>2004070927</v>
      </c>
      <c r="D74" s="10" t="s">
        <v>117</v>
      </c>
    </row>
    <row r="75" ht="14.25" spans="1:4">
      <c r="A75" s="2">
        <v>73</v>
      </c>
      <c r="B75" s="10" t="s">
        <v>119</v>
      </c>
      <c r="C75" s="10">
        <v>2004070905</v>
      </c>
      <c r="D75" s="10" t="s">
        <v>117</v>
      </c>
    </row>
    <row r="76" ht="14.25" spans="1:4">
      <c r="A76" s="2">
        <v>74</v>
      </c>
      <c r="B76" s="10" t="s">
        <v>120</v>
      </c>
      <c r="C76" s="10">
        <v>2004071027</v>
      </c>
      <c r="D76" s="10" t="s">
        <v>22</v>
      </c>
    </row>
    <row r="77" ht="14.25" spans="1:4">
      <c r="A77" s="2">
        <v>75</v>
      </c>
      <c r="B77" s="10" t="s">
        <v>121</v>
      </c>
      <c r="C77" s="10">
        <v>204071006</v>
      </c>
      <c r="D77" s="10" t="s">
        <v>22</v>
      </c>
    </row>
    <row r="78" ht="14.25" spans="1:4">
      <c r="A78" s="2">
        <v>76</v>
      </c>
      <c r="B78" s="10" t="s">
        <v>122</v>
      </c>
      <c r="C78" s="10">
        <v>2004090139</v>
      </c>
      <c r="D78" s="10" t="s">
        <v>123</v>
      </c>
    </row>
    <row r="79" ht="14.25" spans="1:4">
      <c r="A79" s="2">
        <v>77</v>
      </c>
      <c r="B79" s="10" t="s">
        <v>124</v>
      </c>
      <c r="C79" s="10">
        <v>2004090126</v>
      </c>
      <c r="D79" s="10" t="s">
        <v>123</v>
      </c>
    </row>
    <row r="80" ht="14.25" spans="1:4">
      <c r="A80" s="2">
        <v>78</v>
      </c>
      <c r="B80" s="10" t="s">
        <v>125</v>
      </c>
      <c r="C80" s="10">
        <v>2004090202</v>
      </c>
      <c r="D80" s="10" t="s">
        <v>126</v>
      </c>
    </row>
    <row r="81" ht="14.25" spans="1:4">
      <c r="A81" s="2">
        <v>79</v>
      </c>
      <c r="B81" s="10" t="s">
        <v>127</v>
      </c>
      <c r="C81" s="10">
        <v>2004090216</v>
      </c>
      <c r="D81" s="10" t="s">
        <v>126</v>
      </c>
    </row>
    <row r="82" ht="14.25" spans="1:4">
      <c r="A82" s="2">
        <v>80</v>
      </c>
      <c r="B82" s="10" t="s">
        <v>128</v>
      </c>
      <c r="C82" s="10">
        <v>2004090313</v>
      </c>
      <c r="D82" s="10" t="s">
        <v>129</v>
      </c>
    </row>
    <row r="83" ht="14.25" spans="1:4">
      <c r="A83" s="2">
        <v>81</v>
      </c>
      <c r="B83" s="10" t="s">
        <v>130</v>
      </c>
      <c r="C83" s="10">
        <v>2004090306</v>
      </c>
      <c r="D83" s="10" t="s">
        <v>129</v>
      </c>
    </row>
    <row r="84" ht="14.25" spans="1:4">
      <c r="A84" s="2">
        <v>82</v>
      </c>
      <c r="B84" s="10" t="s">
        <v>131</v>
      </c>
      <c r="C84" s="10">
        <v>2004090433</v>
      </c>
      <c r="D84" s="10" t="s">
        <v>132</v>
      </c>
    </row>
    <row r="85" ht="14.25" spans="1:4">
      <c r="A85" s="2">
        <v>83</v>
      </c>
      <c r="B85" s="10" t="s">
        <v>133</v>
      </c>
      <c r="C85" s="10">
        <v>2004090420</v>
      </c>
      <c r="D85" s="10" t="s">
        <v>132</v>
      </c>
    </row>
    <row r="86" ht="14.25" spans="1:4">
      <c r="A86" s="2">
        <v>84</v>
      </c>
      <c r="B86" s="10" t="s">
        <v>134</v>
      </c>
      <c r="C86" s="10">
        <v>2004120121</v>
      </c>
      <c r="D86" s="10" t="s">
        <v>135</v>
      </c>
    </row>
    <row r="87" ht="14.25" spans="1:4">
      <c r="A87" s="2">
        <v>85</v>
      </c>
      <c r="B87" s="10" t="s">
        <v>136</v>
      </c>
      <c r="C87" s="10">
        <v>2004120120</v>
      </c>
      <c r="D87" s="10" t="s">
        <v>135</v>
      </c>
    </row>
    <row r="88" ht="14.25" spans="1:4">
      <c r="A88" s="2">
        <v>86</v>
      </c>
      <c r="B88" s="10" t="s">
        <v>137</v>
      </c>
      <c r="C88" s="10">
        <v>2004120122</v>
      </c>
      <c r="D88" s="10" t="s">
        <v>135</v>
      </c>
    </row>
    <row r="89" ht="14.25" spans="1:4">
      <c r="A89" s="2">
        <v>87</v>
      </c>
      <c r="B89" s="10" t="s">
        <v>138</v>
      </c>
      <c r="C89" s="10">
        <v>2004110136</v>
      </c>
      <c r="D89" s="10" t="s">
        <v>139</v>
      </c>
    </row>
    <row r="90" ht="14.25" spans="1:4">
      <c r="A90" s="2">
        <v>88</v>
      </c>
      <c r="B90" s="10" t="s">
        <v>140</v>
      </c>
      <c r="C90" s="10">
        <v>2004110131</v>
      </c>
      <c r="D90" s="10" t="s">
        <v>139</v>
      </c>
    </row>
    <row r="91" ht="14.25" spans="1:4">
      <c r="A91" s="2">
        <v>89</v>
      </c>
      <c r="B91" s="10" t="s">
        <v>141</v>
      </c>
      <c r="C91" s="10">
        <v>2004110226</v>
      </c>
      <c r="D91" s="10" t="s">
        <v>142</v>
      </c>
    </row>
    <row r="92" ht="14.25" spans="1:4">
      <c r="A92" s="2">
        <v>90</v>
      </c>
      <c r="B92" s="10" t="s">
        <v>143</v>
      </c>
      <c r="C92" s="10">
        <v>2004110228</v>
      </c>
      <c r="D92" s="10" t="s">
        <v>142</v>
      </c>
    </row>
    <row r="93" ht="14.25" spans="1:4">
      <c r="A93" s="2">
        <v>91</v>
      </c>
      <c r="B93" s="10" t="s">
        <v>144</v>
      </c>
      <c r="C93" s="10" t="s">
        <v>145</v>
      </c>
      <c r="D93" s="10" t="s">
        <v>146</v>
      </c>
    </row>
    <row r="94" ht="14.25" spans="1:4">
      <c r="A94" s="2">
        <v>92</v>
      </c>
      <c r="B94" s="10" t="s">
        <v>147</v>
      </c>
      <c r="C94" s="10" t="s">
        <v>148</v>
      </c>
      <c r="D94" s="10" t="s">
        <v>146</v>
      </c>
    </row>
    <row r="95" ht="14.25" spans="1:4">
      <c r="A95" s="2">
        <v>93</v>
      </c>
      <c r="B95" s="10" t="s">
        <v>149</v>
      </c>
      <c r="C95" s="10" t="s">
        <v>150</v>
      </c>
      <c r="D95" s="10" t="s">
        <v>151</v>
      </c>
    </row>
    <row r="96" ht="14.25" spans="1:4">
      <c r="A96" s="2">
        <v>94</v>
      </c>
      <c r="B96" s="10" t="s">
        <v>152</v>
      </c>
      <c r="C96" s="10" t="s">
        <v>153</v>
      </c>
      <c r="D96" s="10" t="s">
        <v>151</v>
      </c>
    </row>
    <row r="97" ht="14.25" spans="1:4">
      <c r="A97" s="2">
        <v>95</v>
      </c>
      <c r="B97" s="10" t="s">
        <v>154</v>
      </c>
      <c r="C97" s="10" t="s">
        <v>155</v>
      </c>
      <c r="D97" s="10" t="s">
        <v>156</v>
      </c>
    </row>
    <row r="98" ht="14.25" spans="1:4">
      <c r="A98" s="2">
        <v>96</v>
      </c>
      <c r="B98" s="10" t="s">
        <v>157</v>
      </c>
      <c r="C98" s="10" t="s">
        <v>158</v>
      </c>
      <c r="D98" s="10" t="s">
        <v>156</v>
      </c>
    </row>
    <row r="99" ht="14.25" spans="1:4">
      <c r="A99" s="2">
        <v>97</v>
      </c>
      <c r="B99" s="10" t="s">
        <v>159</v>
      </c>
      <c r="C99" s="10" t="s">
        <v>160</v>
      </c>
      <c r="D99" s="10" t="s">
        <v>161</v>
      </c>
    </row>
    <row r="100" ht="14.25" spans="1:4">
      <c r="A100" s="2">
        <v>98</v>
      </c>
      <c r="B100" s="10" t="s">
        <v>162</v>
      </c>
      <c r="C100" s="10" t="s">
        <v>163</v>
      </c>
      <c r="D100" s="10" t="s">
        <v>161</v>
      </c>
    </row>
    <row r="101" ht="14.25" spans="1:4">
      <c r="A101" s="2">
        <v>99</v>
      </c>
      <c r="B101" s="10" t="s">
        <v>164</v>
      </c>
      <c r="C101" s="10" t="s">
        <v>165</v>
      </c>
      <c r="D101" s="10" t="s">
        <v>161</v>
      </c>
    </row>
    <row r="102" ht="14.25" spans="1:4">
      <c r="A102" s="2">
        <v>100</v>
      </c>
      <c r="B102" s="10" t="s">
        <v>166</v>
      </c>
      <c r="C102" s="10" t="s">
        <v>167</v>
      </c>
      <c r="D102" s="10" t="s">
        <v>168</v>
      </c>
    </row>
    <row r="103" ht="14.25" spans="1:4">
      <c r="A103" s="2">
        <v>101</v>
      </c>
      <c r="B103" s="10" t="s">
        <v>169</v>
      </c>
      <c r="C103" s="10" t="s">
        <v>170</v>
      </c>
      <c r="D103" s="10" t="s">
        <v>168</v>
      </c>
    </row>
    <row r="104" ht="14.25" spans="1:4">
      <c r="A104" s="2">
        <v>102</v>
      </c>
      <c r="B104" s="10" t="s">
        <v>171</v>
      </c>
      <c r="C104" s="10" t="s">
        <v>172</v>
      </c>
      <c r="D104" s="10" t="s">
        <v>173</v>
      </c>
    </row>
    <row r="105" ht="14.25" spans="1:4">
      <c r="A105" s="2">
        <v>103</v>
      </c>
      <c r="B105" s="10" t="s">
        <v>174</v>
      </c>
      <c r="C105" s="10" t="s">
        <v>175</v>
      </c>
      <c r="D105" s="10" t="s">
        <v>173</v>
      </c>
    </row>
    <row r="106" ht="14.25" spans="1:4">
      <c r="A106" s="2">
        <v>104</v>
      </c>
      <c r="B106" s="10" t="s">
        <v>176</v>
      </c>
      <c r="C106" s="10" t="s">
        <v>177</v>
      </c>
      <c r="D106" s="10" t="s">
        <v>173</v>
      </c>
    </row>
    <row r="107" ht="14.25" spans="1:4">
      <c r="A107" s="2">
        <v>105</v>
      </c>
      <c r="B107" s="10" t="s">
        <v>178</v>
      </c>
      <c r="C107" s="10" t="s">
        <v>179</v>
      </c>
      <c r="D107" s="10" t="s">
        <v>180</v>
      </c>
    </row>
    <row r="108" ht="14.25" spans="1:4">
      <c r="A108" s="2">
        <v>106</v>
      </c>
      <c r="B108" s="10" t="s">
        <v>181</v>
      </c>
      <c r="C108" s="10" t="s">
        <v>182</v>
      </c>
      <c r="D108" s="10" t="s">
        <v>180</v>
      </c>
    </row>
    <row r="109" ht="14.25" spans="1:4">
      <c r="A109" s="2">
        <v>107</v>
      </c>
      <c r="B109" s="10" t="s">
        <v>183</v>
      </c>
      <c r="C109" s="10" t="s">
        <v>184</v>
      </c>
      <c r="D109" s="10" t="s">
        <v>185</v>
      </c>
    </row>
    <row r="110" ht="14.25" spans="1:4">
      <c r="A110" s="2">
        <v>108</v>
      </c>
      <c r="B110" s="10" t="s">
        <v>186</v>
      </c>
      <c r="C110" s="10" t="s">
        <v>187</v>
      </c>
      <c r="D110" s="10" t="s">
        <v>185</v>
      </c>
    </row>
    <row r="111" ht="14.25" spans="1:4">
      <c r="A111" s="2">
        <v>109</v>
      </c>
      <c r="B111" s="10" t="s">
        <v>188</v>
      </c>
      <c r="C111" s="10" t="s">
        <v>189</v>
      </c>
      <c r="D111" s="10" t="s">
        <v>190</v>
      </c>
    </row>
    <row r="112" ht="14.25" spans="1:4">
      <c r="A112" s="2">
        <v>110</v>
      </c>
      <c r="B112" s="10" t="s">
        <v>191</v>
      </c>
      <c r="C112" s="10" t="s">
        <v>192</v>
      </c>
      <c r="D112" s="10" t="s">
        <v>193</v>
      </c>
    </row>
    <row r="113" ht="14.25" spans="1:4">
      <c r="A113" s="2">
        <v>111</v>
      </c>
      <c r="B113" s="10" t="s">
        <v>194</v>
      </c>
      <c r="C113" s="10" t="s">
        <v>195</v>
      </c>
      <c r="D113" s="10" t="s">
        <v>193</v>
      </c>
    </row>
    <row r="114" ht="14.25" spans="1:4">
      <c r="A114" s="2">
        <v>112</v>
      </c>
      <c r="B114" s="10" t="s">
        <v>196</v>
      </c>
      <c r="C114" s="10">
        <v>190501125</v>
      </c>
      <c r="D114" s="10" t="s">
        <v>197</v>
      </c>
    </row>
    <row r="115" ht="14.25" spans="1:4">
      <c r="A115" s="2">
        <v>113</v>
      </c>
      <c r="B115" s="10" t="s">
        <v>198</v>
      </c>
      <c r="C115" s="10">
        <v>190501138</v>
      </c>
      <c r="D115" s="10" t="s">
        <v>197</v>
      </c>
    </row>
    <row r="116" ht="14.25" spans="1:4">
      <c r="A116" s="2">
        <v>114</v>
      </c>
      <c r="B116" s="10" t="s">
        <v>199</v>
      </c>
      <c r="C116" s="10">
        <v>190501104</v>
      </c>
      <c r="D116" s="10" t="s">
        <v>197</v>
      </c>
    </row>
    <row r="117" ht="14.25" spans="1:4">
      <c r="A117" s="2">
        <v>115</v>
      </c>
      <c r="B117" s="10" t="s">
        <v>200</v>
      </c>
      <c r="C117" s="10">
        <v>190501244</v>
      </c>
      <c r="D117" s="10" t="s">
        <v>201</v>
      </c>
    </row>
    <row r="118" ht="14.25" spans="1:4">
      <c r="A118" s="2">
        <v>116</v>
      </c>
      <c r="B118" s="10" t="s">
        <v>202</v>
      </c>
      <c r="C118" s="10">
        <v>190501251</v>
      </c>
      <c r="D118" s="10" t="s">
        <v>201</v>
      </c>
    </row>
    <row r="119" ht="14.25" spans="1:4">
      <c r="A119" s="2">
        <v>117</v>
      </c>
      <c r="B119" s="10" t="s">
        <v>203</v>
      </c>
      <c r="C119" s="10">
        <v>190501225</v>
      </c>
      <c r="D119" s="10" t="s">
        <v>201</v>
      </c>
    </row>
    <row r="120" ht="14.25" spans="1:4">
      <c r="A120" s="2">
        <v>118</v>
      </c>
      <c r="B120" s="10" t="s">
        <v>204</v>
      </c>
      <c r="C120" s="10">
        <v>190501346</v>
      </c>
      <c r="D120" s="10" t="s">
        <v>205</v>
      </c>
    </row>
    <row r="121" ht="14.25" spans="1:4">
      <c r="A121" s="2">
        <v>119</v>
      </c>
      <c r="B121" s="10" t="s">
        <v>206</v>
      </c>
      <c r="C121" s="10">
        <v>190501325</v>
      </c>
      <c r="D121" s="10" t="s">
        <v>205</v>
      </c>
    </row>
    <row r="122" ht="14.25" spans="1:4">
      <c r="A122" s="2">
        <v>120</v>
      </c>
      <c r="B122" s="10" t="s">
        <v>207</v>
      </c>
      <c r="C122" s="10">
        <v>190501410</v>
      </c>
      <c r="D122" s="10" t="s">
        <v>208</v>
      </c>
    </row>
    <row r="123" ht="14.25" spans="1:4">
      <c r="A123" s="2">
        <v>121</v>
      </c>
      <c r="B123" s="10" t="s">
        <v>209</v>
      </c>
      <c r="C123" s="10">
        <v>190501425</v>
      </c>
      <c r="D123" s="10" t="s">
        <v>208</v>
      </c>
    </row>
    <row r="124" ht="14.25" spans="1:4">
      <c r="A124" s="2">
        <v>122</v>
      </c>
      <c r="B124" s="10" t="s">
        <v>210</v>
      </c>
      <c r="C124" s="10">
        <v>190501441</v>
      </c>
      <c r="D124" s="10" t="s">
        <v>208</v>
      </c>
    </row>
    <row r="125" ht="14.25" spans="1:4">
      <c r="A125" s="2">
        <v>123</v>
      </c>
      <c r="B125" s="10" t="s">
        <v>211</v>
      </c>
      <c r="C125" s="10">
        <v>190501519</v>
      </c>
      <c r="D125" s="10" t="s">
        <v>212</v>
      </c>
    </row>
    <row r="126" ht="14.25" spans="1:4">
      <c r="A126" s="2">
        <v>124</v>
      </c>
      <c r="B126" s="10" t="s">
        <v>213</v>
      </c>
      <c r="C126" s="10">
        <v>190501548</v>
      </c>
      <c r="D126" s="10" t="s">
        <v>212</v>
      </c>
    </row>
    <row r="127" ht="14.25" spans="1:4">
      <c r="A127" s="2">
        <v>125</v>
      </c>
      <c r="B127" s="10" t="s">
        <v>214</v>
      </c>
      <c r="C127" s="10">
        <v>190501506</v>
      </c>
      <c r="D127" s="10" t="s">
        <v>212</v>
      </c>
    </row>
    <row r="128" ht="14.25" spans="1:4">
      <c r="A128" s="2">
        <v>126</v>
      </c>
      <c r="B128" s="10" t="s">
        <v>215</v>
      </c>
      <c r="C128" s="10">
        <v>190501604</v>
      </c>
      <c r="D128" s="10" t="s">
        <v>216</v>
      </c>
    </row>
    <row r="129" ht="14.25" spans="1:4">
      <c r="A129" s="2">
        <v>127</v>
      </c>
      <c r="B129" s="10" t="s">
        <v>217</v>
      </c>
      <c r="C129" s="10">
        <v>190501615</v>
      </c>
      <c r="D129" s="10" t="s">
        <v>216</v>
      </c>
    </row>
    <row r="130" ht="14.25" spans="1:4">
      <c r="A130" s="2">
        <v>128</v>
      </c>
      <c r="B130" s="10" t="s">
        <v>218</v>
      </c>
      <c r="C130" s="10">
        <v>190501603</v>
      </c>
      <c r="D130" s="10" t="s">
        <v>216</v>
      </c>
    </row>
    <row r="131" ht="14.25" spans="1:4">
      <c r="A131" s="2">
        <v>129</v>
      </c>
      <c r="B131" s="10" t="s">
        <v>219</v>
      </c>
      <c r="C131" s="10">
        <v>190507124</v>
      </c>
      <c r="D131" s="10" t="s">
        <v>220</v>
      </c>
    </row>
    <row r="132" ht="14.25" spans="1:4">
      <c r="A132" s="2">
        <v>130</v>
      </c>
      <c r="B132" s="10" t="s">
        <v>221</v>
      </c>
      <c r="C132" s="10">
        <v>190501732</v>
      </c>
      <c r="D132" s="10" t="s">
        <v>220</v>
      </c>
    </row>
    <row r="133" ht="14.25" spans="1:4">
      <c r="A133" s="2">
        <v>131</v>
      </c>
      <c r="B133" s="10" t="s">
        <v>222</v>
      </c>
      <c r="C133" s="10">
        <v>190501815</v>
      </c>
      <c r="D133" s="10" t="s">
        <v>223</v>
      </c>
    </row>
    <row r="134" ht="14.25" spans="1:4">
      <c r="A134" s="2">
        <v>132</v>
      </c>
      <c r="B134" s="10" t="s">
        <v>224</v>
      </c>
      <c r="C134" s="10">
        <v>190501808</v>
      </c>
      <c r="D134" s="10" t="s">
        <v>223</v>
      </c>
    </row>
    <row r="135" ht="14.25" spans="1:4">
      <c r="A135" s="2">
        <v>133</v>
      </c>
      <c r="B135" s="10" t="s">
        <v>225</v>
      </c>
      <c r="C135" s="10">
        <v>190501935</v>
      </c>
      <c r="D135" s="10" t="s">
        <v>226</v>
      </c>
    </row>
    <row r="136" ht="14.25" spans="1:4">
      <c r="A136" s="2">
        <v>134</v>
      </c>
      <c r="B136" s="10" t="s">
        <v>227</v>
      </c>
      <c r="C136" s="10">
        <v>190501925</v>
      </c>
      <c r="D136" s="10" t="s">
        <v>226</v>
      </c>
    </row>
    <row r="137" ht="14.25" spans="1:4">
      <c r="A137" s="2">
        <v>135</v>
      </c>
      <c r="B137" s="10" t="s">
        <v>228</v>
      </c>
      <c r="C137" s="10">
        <v>190510112</v>
      </c>
      <c r="D137" s="10" t="s">
        <v>229</v>
      </c>
    </row>
    <row r="138" ht="14.25" spans="1:4">
      <c r="A138" s="2">
        <v>136</v>
      </c>
      <c r="B138" s="10" t="s">
        <v>230</v>
      </c>
      <c r="C138" s="10">
        <v>190510109</v>
      </c>
      <c r="D138" s="10" t="s">
        <v>229</v>
      </c>
    </row>
    <row r="139" ht="14.25" spans="1:4">
      <c r="A139" s="2">
        <v>137</v>
      </c>
      <c r="B139" s="10" t="s">
        <v>231</v>
      </c>
      <c r="C139" s="10">
        <v>190510206</v>
      </c>
      <c r="D139" s="10" t="s">
        <v>232</v>
      </c>
    </row>
    <row r="140" ht="14.25" spans="1:4">
      <c r="A140" s="2">
        <v>138</v>
      </c>
      <c r="B140" s="10" t="s">
        <v>233</v>
      </c>
      <c r="C140" s="10">
        <v>190510209</v>
      </c>
      <c r="D140" s="10" t="s">
        <v>232</v>
      </c>
    </row>
    <row r="141" ht="14.25" spans="1:4">
      <c r="A141" s="2">
        <v>139</v>
      </c>
      <c r="B141" s="10" t="s">
        <v>234</v>
      </c>
      <c r="C141" s="10">
        <v>190510239</v>
      </c>
      <c r="D141" s="10" t="s">
        <v>232</v>
      </c>
    </row>
    <row r="142" ht="14.25" spans="1:4">
      <c r="A142" s="2">
        <v>140</v>
      </c>
      <c r="B142" s="10" t="s">
        <v>235</v>
      </c>
      <c r="C142" s="10">
        <v>190508129</v>
      </c>
      <c r="D142" s="10" t="s">
        <v>236</v>
      </c>
    </row>
    <row r="143" ht="14.25" spans="1:4">
      <c r="A143" s="2">
        <v>141</v>
      </c>
      <c r="B143" s="10" t="s">
        <v>237</v>
      </c>
      <c r="C143" s="10">
        <v>190508110</v>
      </c>
      <c r="D143" s="10" t="s">
        <v>236</v>
      </c>
    </row>
    <row r="144" ht="14.25" spans="1:4">
      <c r="A144" s="2">
        <v>142</v>
      </c>
      <c r="B144" s="10" t="s">
        <v>238</v>
      </c>
      <c r="C144" s="10">
        <v>19058138</v>
      </c>
      <c r="D144" s="10" t="s">
        <v>236</v>
      </c>
    </row>
    <row r="145" ht="14.25" spans="1:4">
      <c r="A145" s="2">
        <v>143</v>
      </c>
      <c r="B145" s="10" t="s">
        <v>239</v>
      </c>
      <c r="C145" s="10">
        <v>190508215</v>
      </c>
      <c r="D145" s="10" t="s">
        <v>240</v>
      </c>
    </row>
    <row r="146" ht="14.25" spans="1:4">
      <c r="A146" s="2">
        <v>144</v>
      </c>
      <c r="B146" s="10" t="s">
        <v>241</v>
      </c>
      <c r="C146" s="10">
        <v>190508210</v>
      </c>
      <c r="D146" s="10" t="s">
        <v>240</v>
      </c>
    </row>
    <row r="147" ht="14.25" spans="1:4">
      <c r="A147" s="2">
        <v>145</v>
      </c>
      <c r="B147" s="10" t="s">
        <v>242</v>
      </c>
      <c r="C147" s="10">
        <v>190508217</v>
      </c>
      <c r="D147" s="10" t="s">
        <v>240</v>
      </c>
    </row>
    <row r="148" ht="14.25" spans="1:4">
      <c r="A148" s="2">
        <v>146</v>
      </c>
      <c r="B148" s="10" t="s">
        <v>243</v>
      </c>
      <c r="C148" s="10">
        <v>190509101</v>
      </c>
      <c r="D148" s="10" t="s">
        <v>244</v>
      </c>
    </row>
    <row r="149" ht="14.25" spans="1:4">
      <c r="A149" s="2">
        <v>147</v>
      </c>
      <c r="B149" s="10" t="s">
        <v>245</v>
      </c>
      <c r="C149" s="10">
        <v>190504103</v>
      </c>
      <c r="D149" s="10" t="s">
        <v>246</v>
      </c>
    </row>
    <row r="150" ht="14.25" spans="1:4">
      <c r="A150" s="2">
        <v>148</v>
      </c>
      <c r="B150" s="10" t="s">
        <v>247</v>
      </c>
      <c r="C150" s="10">
        <v>190504150</v>
      </c>
      <c r="D150" s="10" t="s">
        <v>246</v>
      </c>
    </row>
    <row r="151" ht="14.25" spans="1:4">
      <c r="A151" s="2">
        <v>149</v>
      </c>
      <c r="B151" s="10" t="s">
        <v>248</v>
      </c>
      <c r="C151" s="10">
        <v>190504244</v>
      </c>
      <c r="D151" s="10" t="s">
        <v>249</v>
      </c>
    </row>
    <row r="152" ht="14.25" spans="1:4">
      <c r="A152" s="2">
        <v>150</v>
      </c>
      <c r="B152" s="10" t="s">
        <v>250</v>
      </c>
      <c r="C152" s="10">
        <v>190504219</v>
      </c>
      <c r="D152" s="10" t="s">
        <v>249</v>
      </c>
    </row>
    <row r="153" ht="14.25" spans="1:4">
      <c r="A153" s="2">
        <v>151</v>
      </c>
      <c r="B153" s="10" t="s">
        <v>251</v>
      </c>
      <c r="C153" s="10">
        <v>190504324</v>
      </c>
      <c r="D153" s="10" t="s">
        <v>252</v>
      </c>
    </row>
    <row r="154" ht="14.25" spans="1:4">
      <c r="A154" s="2">
        <v>152</v>
      </c>
      <c r="B154" s="10" t="s">
        <v>253</v>
      </c>
      <c r="C154" s="10">
        <v>190504334</v>
      </c>
      <c r="D154" s="10" t="s">
        <v>252</v>
      </c>
    </row>
    <row r="155" ht="14.25" spans="1:4">
      <c r="A155" s="2">
        <v>153</v>
      </c>
      <c r="B155" s="10" t="s">
        <v>254</v>
      </c>
      <c r="C155" s="10">
        <v>190507102</v>
      </c>
      <c r="D155" s="10" t="s">
        <v>255</v>
      </c>
    </row>
    <row r="156" ht="14.25" spans="1:4">
      <c r="A156" s="2">
        <v>154</v>
      </c>
      <c r="B156" s="10" t="s">
        <v>256</v>
      </c>
      <c r="C156" s="10">
        <v>190507105</v>
      </c>
      <c r="D156" s="10" t="s">
        <v>255</v>
      </c>
    </row>
    <row r="157" ht="14.25" spans="1:4">
      <c r="A157" s="2">
        <v>155</v>
      </c>
      <c r="B157" s="10" t="s">
        <v>257</v>
      </c>
      <c r="C157" s="10">
        <v>180335119</v>
      </c>
      <c r="D157" s="10" t="s">
        <v>255</v>
      </c>
    </row>
    <row r="158" ht="14.25" spans="1:4">
      <c r="A158" s="2">
        <v>156</v>
      </c>
      <c r="B158" s="10" t="s">
        <v>258</v>
      </c>
      <c r="C158" s="10">
        <v>190507236</v>
      </c>
      <c r="D158" s="10" t="s">
        <v>259</v>
      </c>
    </row>
    <row r="159" ht="14.25" spans="1:4">
      <c r="A159" s="2">
        <v>157</v>
      </c>
      <c r="B159" s="10" t="s">
        <v>260</v>
      </c>
      <c r="C159" s="10">
        <v>190507210</v>
      </c>
      <c r="D159" s="10" t="s">
        <v>259</v>
      </c>
    </row>
    <row r="160" ht="14.25" spans="1:4">
      <c r="A160" s="2">
        <v>158</v>
      </c>
      <c r="B160" s="10" t="s">
        <v>261</v>
      </c>
      <c r="C160" s="10">
        <v>190511154</v>
      </c>
      <c r="D160" s="10" t="s">
        <v>262</v>
      </c>
    </row>
    <row r="161" ht="14.25" spans="1:4">
      <c r="A161" s="2">
        <v>159</v>
      </c>
      <c r="B161" s="10" t="s">
        <v>263</v>
      </c>
      <c r="C161" s="10">
        <v>190511153</v>
      </c>
      <c r="D161" s="10" t="s">
        <v>262</v>
      </c>
    </row>
    <row r="162" ht="14.25" spans="1:4">
      <c r="A162" s="2">
        <v>160</v>
      </c>
      <c r="B162" s="10" t="s">
        <v>264</v>
      </c>
      <c r="C162" s="10">
        <v>190502124</v>
      </c>
      <c r="D162" s="10" t="s">
        <v>265</v>
      </c>
    </row>
    <row r="163" ht="14.25" spans="1:4">
      <c r="A163" s="2">
        <v>161</v>
      </c>
      <c r="B163" s="10" t="s">
        <v>266</v>
      </c>
      <c r="C163" s="10">
        <v>190502114</v>
      </c>
      <c r="D163" s="10" t="s">
        <v>265</v>
      </c>
    </row>
    <row r="164" ht="14.25" spans="1:4">
      <c r="A164" s="2">
        <v>162</v>
      </c>
      <c r="B164" s="10" t="s">
        <v>267</v>
      </c>
      <c r="C164" s="10">
        <v>190502158</v>
      </c>
      <c r="D164" s="10" t="s">
        <v>265</v>
      </c>
    </row>
    <row r="165" ht="14.25" spans="1:4">
      <c r="A165" s="2">
        <v>163</v>
      </c>
      <c r="B165" s="10" t="s">
        <v>268</v>
      </c>
      <c r="C165" s="10">
        <v>190502240</v>
      </c>
      <c r="D165" s="10" t="s">
        <v>269</v>
      </c>
    </row>
    <row r="166" ht="14.25" spans="1:4">
      <c r="A166" s="2">
        <v>164</v>
      </c>
      <c r="B166" s="10" t="s">
        <v>270</v>
      </c>
      <c r="C166" s="10">
        <v>190502230</v>
      </c>
      <c r="D166" s="10" t="s">
        <v>269</v>
      </c>
    </row>
    <row r="167" ht="14.25" spans="1:4">
      <c r="A167" s="2">
        <v>165</v>
      </c>
      <c r="B167" s="10" t="s">
        <v>271</v>
      </c>
      <c r="C167" s="10">
        <v>190502202</v>
      </c>
      <c r="D167" s="10" t="s">
        <v>269</v>
      </c>
    </row>
    <row r="168" ht="14.25" spans="1:4">
      <c r="A168" s="2">
        <v>166</v>
      </c>
      <c r="B168" s="10" t="s">
        <v>272</v>
      </c>
      <c r="C168" s="10">
        <v>2005011011</v>
      </c>
      <c r="D168" s="10" t="s">
        <v>273</v>
      </c>
    </row>
    <row r="169" ht="14.25" spans="1:4">
      <c r="A169" s="2">
        <v>167</v>
      </c>
      <c r="B169" s="10" t="s">
        <v>274</v>
      </c>
      <c r="C169" s="10">
        <v>2005011006</v>
      </c>
      <c r="D169" s="10" t="s">
        <v>273</v>
      </c>
    </row>
    <row r="170" ht="14.25" spans="1:4">
      <c r="A170" s="2">
        <v>168</v>
      </c>
      <c r="B170" s="10" t="s">
        <v>275</v>
      </c>
      <c r="C170" s="10">
        <v>2005011035</v>
      </c>
      <c r="D170" s="10" t="s">
        <v>273</v>
      </c>
    </row>
    <row r="171" ht="14.25" spans="1:4">
      <c r="A171" s="2">
        <v>169</v>
      </c>
      <c r="B171" s="10" t="s">
        <v>276</v>
      </c>
      <c r="C171" s="10">
        <v>2005011128</v>
      </c>
      <c r="D171" s="10" t="s">
        <v>277</v>
      </c>
    </row>
    <row r="172" ht="14.25" spans="1:4">
      <c r="A172" s="2">
        <v>170</v>
      </c>
      <c r="B172" s="10" t="s">
        <v>278</v>
      </c>
      <c r="C172" s="10">
        <v>2005011134</v>
      </c>
      <c r="D172" s="10" t="s">
        <v>277</v>
      </c>
    </row>
    <row r="173" ht="14.25" spans="1:4">
      <c r="A173" s="2">
        <v>171</v>
      </c>
      <c r="B173" s="10" t="s">
        <v>279</v>
      </c>
      <c r="C173" s="10">
        <v>2005011103</v>
      </c>
      <c r="D173" s="10" t="s">
        <v>277</v>
      </c>
    </row>
    <row r="174" ht="14.25" spans="1:4">
      <c r="A174" s="2">
        <v>172</v>
      </c>
      <c r="B174" s="10" t="s">
        <v>280</v>
      </c>
      <c r="C174" s="10">
        <v>2005011216</v>
      </c>
      <c r="D174" s="10" t="s">
        <v>281</v>
      </c>
    </row>
    <row r="175" ht="14.25" spans="1:4">
      <c r="A175" s="2">
        <v>173</v>
      </c>
      <c r="B175" s="10" t="s">
        <v>282</v>
      </c>
      <c r="C175" s="10">
        <v>2005011231</v>
      </c>
      <c r="D175" s="10" t="s">
        <v>281</v>
      </c>
    </row>
    <row r="176" ht="14.25" spans="1:4">
      <c r="A176" s="2">
        <v>174</v>
      </c>
      <c r="B176" s="10" t="s">
        <v>283</v>
      </c>
      <c r="C176" s="10">
        <v>2005011241</v>
      </c>
      <c r="D176" s="10" t="s">
        <v>281</v>
      </c>
    </row>
    <row r="177" ht="14.25" spans="1:4">
      <c r="A177" s="2">
        <v>175</v>
      </c>
      <c r="B177" s="10" t="s">
        <v>284</v>
      </c>
      <c r="C177" s="10">
        <v>2005011317</v>
      </c>
      <c r="D177" s="10" t="s">
        <v>285</v>
      </c>
    </row>
    <row r="178" ht="14.25" spans="1:4">
      <c r="A178" s="2">
        <v>176</v>
      </c>
      <c r="B178" s="10" t="s">
        <v>286</v>
      </c>
      <c r="C178" s="10">
        <v>2005011351</v>
      </c>
      <c r="D178" s="10" t="s">
        <v>285</v>
      </c>
    </row>
    <row r="179" ht="14.25" spans="1:4">
      <c r="A179" s="2">
        <v>177</v>
      </c>
      <c r="B179" s="10" t="s">
        <v>287</v>
      </c>
      <c r="C179" s="10">
        <v>2005011314</v>
      </c>
      <c r="D179" s="10" t="s">
        <v>285</v>
      </c>
    </row>
    <row r="180" ht="14.25" spans="1:4">
      <c r="A180" s="2">
        <v>178</v>
      </c>
      <c r="B180" s="10" t="s">
        <v>288</v>
      </c>
      <c r="C180" s="10">
        <v>2005010135</v>
      </c>
      <c r="D180" s="10" t="s">
        <v>289</v>
      </c>
    </row>
    <row r="181" ht="14.25" spans="1:4">
      <c r="A181" s="2">
        <v>179</v>
      </c>
      <c r="B181" s="10" t="s">
        <v>290</v>
      </c>
      <c r="C181" s="10">
        <v>2005010120</v>
      </c>
      <c r="D181" s="10" t="s">
        <v>289</v>
      </c>
    </row>
    <row r="182" ht="14.25" spans="1:4">
      <c r="A182" s="2">
        <v>180</v>
      </c>
      <c r="B182" s="10" t="s">
        <v>291</v>
      </c>
      <c r="C182" s="10">
        <v>2005010207</v>
      </c>
      <c r="D182" s="10" t="s">
        <v>26</v>
      </c>
    </row>
    <row r="183" ht="14.25" spans="1:4">
      <c r="A183" s="2">
        <v>181</v>
      </c>
      <c r="B183" s="10" t="s">
        <v>292</v>
      </c>
      <c r="C183" s="10">
        <v>2005010219</v>
      </c>
      <c r="D183" s="10" t="s">
        <v>26</v>
      </c>
    </row>
    <row r="184" ht="14.25" spans="1:4">
      <c r="A184" s="2">
        <v>182</v>
      </c>
      <c r="B184" s="10" t="s">
        <v>293</v>
      </c>
      <c r="C184" s="10">
        <v>2005010340</v>
      </c>
      <c r="D184" s="10" t="s">
        <v>6</v>
      </c>
    </row>
    <row r="185" ht="14.25" spans="1:4">
      <c r="A185" s="2">
        <v>183</v>
      </c>
      <c r="B185" s="10" t="s">
        <v>294</v>
      </c>
      <c r="C185" s="10">
        <v>2005010321</v>
      </c>
      <c r="D185" s="10" t="s">
        <v>6</v>
      </c>
    </row>
    <row r="186" ht="14.25" spans="1:4">
      <c r="A186" s="2">
        <v>184</v>
      </c>
      <c r="B186" s="10" t="s">
        <v>295</v>
      </c>
      <c r="C186" s="10">
        <v>2005010412</v>
      </c>
      <c r="D186" s="10" t="s">
        <v>296</v>
      </c>
    </row>
    <row r="187" ht="14.25" spans="1:4">
      <c r="A187" s="2">
        <v>185</v>
      </c>
      <c r="B187" s="10" t="s">
        <v>297</v>
      </c>
      <c r="C187" s="10">
        <v>2005010406</v>
      </c>
      <c r="D187" s="10" t="s">
        <v>296</v>
      </c>
    </row>
    <row r="188" ht="14.25" spans="1:4">
      <c r="A188" s="2">
        <v>186</v>
      </c>
      <c r="B188" s="10" t="s">
        <v>298</v>
      </c>
      <c r="C188" s="10">
        <v>2005010435</v>
      </c>
      <c r="D188" s="10" t="s">
        <v>296</v>
      </c>
    </row>
    <row r="189" ht="14.25" spans="1:4">
      <c r="A189" s="2">
        <v>187</v>
      </c>
      <c r="B189" s="10" t="s">
        <v>299</v>
      </c>
      <c r="C189" s="10">
        <v>2005010422</v>
      </c>
      <c r="D189" s="10" t="s">
        <v>296</v>
      </c>
    </row>
    <row r="190" ht="14.25" spans="1:4">
      <c r="A190" s="2">
        <v>188</v>
      </c>
      <c r="B190" s="10" t="s">
        <v>300</v>
      </c>
      <c r="C190" s="10">
        <v>2005010442</v>
      </c>
      <c r="D190" s="10" t="s">
        <v>296</v>
      </c>
    </row>
    <row r="191" ht="14.25" spans="1:4">
      <c r="A191" s="2">
        <v>189</v>
      </c>
      <c r="B191" s="10" t="s">
        <v>301</v>
      </c>
      <c r="C191" s="10">
        <v>190507152</v>
      </c>
      <c r="D191" s="10" t="s">
        <v>302</v>
      </c>
    </row>
    <row r="192" ht="14.25" spans="1:4">
      <c r="A192" s="2">
        <v>190</v>
      </c>
      <c r="B192" s="10" t="s">
        <v>303</v>
      </c>
      <c r="C192" s="10">
        <v>2005010549</v>
      </c>
      <c r="D192" s="10" t="s">
        <v>302</v>
      </c>
    </row>
    <row r="193" ht="14.25" spans="1:4">
      <c r="A193" s="2">
        <v>191</v>
      </c>
      <c r="B193" s="10" t="s">
        <v>304</v>
      </c>
      <c r="C193" s="10">
        <v>2005010519</v>
      </c>
      <c r="D193" s="10" t="s">
        <v>302</v>
      </c>
    </row>
    <row r="194" ht="14.25" spans="1:4">
      <c r="A194" s="2">
        <v>192</v>
      </c>
      <c r="B194" s="10" t="s">
        <v>305</v>
      </c>
      <c r="C194" s="10">
        <v>2005010626</v>
      </c>
      <c r="D194" s="10" t="s">
        <v>306</v>
      </c>
    </row>
    <row r="195" ht="14.25" spans="1:4">
      <c r="A195" s="2">
        <v>193</v>
      </c>
      <c r="B195" s="10" t="s">
        <v>307</v>
      </c>
      <c r="C195" s="10">
        <v>2005010649</v>
      </c>
      <c r="D195" s="10" t="s">
        <v>306</v>
      </c>
    </row>
    <row r="196" ht="14.25" spans="1:4">
      <c r="A196" s="2">
        <v>194</v>
      </c>
      <c r="B196" s="10" t="s">
        <v>308</v>
      </c>
      <c r="C196" s="10">
        <v>2005010729</v>
      </c>
      <c r="D196" s="10" t="s">
        <v>309</v>
      </c>
    </row>
    <row r="197" ht="14.25" spans="1:4">
      <c r="A197" s="2">
        <v>195</v>
      </c>
      <c r="B197" s="10" t="s">
        <v>310</v>
      </c>
      <c r="C197" s="10">
        <v>2005010718</v>
      </c>
      <c r="D197" s="10" t="s">
        <v>309</v>
      </c>
    </row>
    <row r="198" ht="14.25" spans="1:4">
      <c r="A198" s="2">
        <v>196</v>
      </c>
      <c r="B198" s="10" t="s">
        <v>311</v>
      </c>
      <c r="C198" s="10">
        <v>2005010802</v>
      </c>
      <c r="D198" s="10" t="s">
        <v>312</v>
      </c>
    </row>
    <row r="199" ht="14.25" spans="1:4">
      <c r="A199" s="2">
        <v>197</v>
      </c>
      <c r="B199" s="10" t="s">
        <v>313</v>
      </c>
      <c r="C199" s="10">
        <v>2005010803</v>
      </c>
      <c r="D199" s="10" t="s">
        <v>312</v>
      </c>
    </row>
    <row r="200" ht="14.25" spans="1:4">
      <c r="A200" s="2">
        <v>198</v>
      </c>
      <c r="B200" s="10" t="s">
        <v>314</v>
      </c>
      <c r="C200" s="10">
        <v>2005010833</v>
      </c>
      <c r="D200" s="10" t="s">
        <v>312</v>
      </c>
    </row>
    <row r="201" ht="14.25" spans="1:4">
      <c r="A201" s="2">
        <v>199</v>
      </c>
      <c r="B201" s="10" t="s">
        <v>315</v>
      </c>
      <c r="C201" s="10">
        <v>2005010935</v>
      </c>
      <c r="D201" s="10" t="s">
        <v>48</v>
      </c>
    </row>
    <row r="202" ht="14.25" spans="1:4">
      <c r="A202" s="2">
        <v>200</v>
      </c>
      <c r="B202" s="10" t="s">
        <v>316</v>
      </c>
      <c r="C202" s="10">
        <v>2005010913</v>
      </c>
      <c r="D202" s="10" t="s">
        <v>48</v>
      </c>
    </row>
    <row r="203" ht="14.25" spans="1:4">
      <c r="A203" s="2">
        <v>201</v>
      </c>
      <c r="B203" s="10" t="s">
        <v>317</v>
      </c>
      <c r="C203" s="10">
        <v>2005100108</v>
      </c>
      <c r="D203" s="10" t="s">
        <v>318</v>
      </c>
    </row>
    <row r="204" ht="14.25" spans="1:4">
      <c r="A204" s="2">
        <v>202</v>
      </c>
      <c r="B204" s="10" t="s">
        <v>319</v>
      </c>
      <c r="C204" s="10">
        <v>2005100109</v>
      </c>
      <c r="D204" s="10" t="s">
        <v>318</v>
      </c>
    </row>
    <row r="205" ht="14.25" spans="1:4">
      <c r="A205" s="2">
        <v>203</v>
      </c>
      <c r="B205" s="10" t="s">
        <v>320</v>
      </c>
      <c r="C205" s="10">
        <v>2005100106</v>
      </c>
      <c r="D205" s="10" t="s">
        <v>318</v>
      </c>
    </row>
    <row r="206" ht="14.25" spans="1:4">
      <c r="A206" s="2">
        <v>204</v>
      </c>
      <c r="B206" s="10" t="s">
        <v>321</v>
      </c>
      <c r="C206" s="10">
        <v>2005100235</v>
      </c>
      <c r="D206" s="10" t="s">
        <v>322</v>
      </c>
    </row>
    <row r="207" ht="14.25" spans="1:4">
      <c r="A207" s="2">
        <v>205</v>
      </c>
      <c r="B207" s="10" t="s">
        <v>323</v>
      </c>
      <c r="C207" s="10">
        <v>2005100223</v>
      </c>
      <c r="D207" s="10" t="s">
        <v>322</v>
      </c>
    </row>
    <row r="208" ht="14.25" spans="1:4">
      <c r="A208" s="2">
        <v>206</v>
      </c>
      <c r="B208" s="10" t="s">
        <v>324</v>
      </c>
      <c r="C208" s="10">
        <v>2005100214</v>
      </c>
      <c r="D208" s="10" t="s">
        <v>322</v>
      </c>
    </row>
    <row r="209" ht="14.25" spans="1:4">
      <c r="A209" s="2">
        <v>207</v>
      </c>
      <c r="B209" s="10" t="s">
        <v>325</v>
      </c>
      <c r="C209" s="10">
        <v>2005080123</v>
      </c>
      <c r="D209" s="10" t="s">
        <v>326</v>
      </c>
    </row>
    <row r="210" ht="14.25" spans="1:4">
      <c r="A210" s="2">
        <v>208</v>
      </c>
      <c r="B210" s="10" t="s">
        <v>327</v>
      </c>
      <c r="C210" s="10">
        <v>2005080122</v>
      </c>
      <c r="D210" s="10" t="s">
        <v>326</v>
      </c>
    </row>
    <row r="211" ht="14.25" spans="1:4">
      <c r="A211" s="2">
        <v>209</v>
      </c>
      <c r="B211" s="10" t="s">
        <v>328</v>
      </c>
      <c r="C211" s="10">
        <v>2005080202</v>
      </c>
      <c r="D211" s="10" t="s">
        <v>44</v>
      </c>
    </row>
    <row r="212" ht="14.25" spans="1:4">
      <c r="A212" s="2">
        <v>210</v>
      </c>
      <c r="B212" s="10" t="s">
        <v>329</v>
      </c>
      <c r="C212" s="10">
        <v>2005080217</v>
      </c>
      <c r="D212" s="10" t="s">
        <v>44</v>
      </c>
    </row>
    <row r="213" ht="14.25" spans="1:4">
      <c r="A213" s="2">
        <v>211</v>
      </c>
      <c r="B213" s="10" t="s">
        <v>330</v>
      </c>
      <c r="C213" s="10">
        <v>2005090124</v>
      </c>
      <c r="D213" s="10" t="s">
        <v>331</v>
      </c>
    </row>
    <row r="214" ht="14.25" spans="1:4">
      <c r="A214" s="2">
        <v>212</v>
      </c>
      <c r="B214" s="10" t="s">
        <v>332</v>
      </c>
      <c r="C214" s="10">
        <v>2005090132</v>
      </c>
      <c r="D214" s="10" t="s">
        <v>331</v>
      </c>
    </row>
    <row r="215" ht="14.25" spans="1:4">
      <c r="A215" s="2">
        <v>213</v>
      </c>
      <c r="B215" s="10" t="s">
        <v>333</v>
      </c>
      <c r="C215" s="10">
        <v>2005090231</v>
      </c>
      <c r="D215" s="10" t="s">
        <v>33</v>
      </c>
    </row>
    <row r="216" ht="14.25" spans="1:4">
      <c r="A216" s="2">
        <v>214</v>
      </c>
      <c r="B216" s="10" t="s">
        <v>334</v>
      </c>
      <c r="C216" s="10">
        <v>2005040223</v>
      </c>
      <c r="D216" s="10" t="s">
        <v>335</v>
      </c>
    </row>
    <row r="217" ht="14.25" spans="1:4">
      <c r="A217" s="2">
        <v>215</v>
      </c>
      <c r="B217" s="10" t="s">
        <v>336</v>
      </c>
      <c r="C217" s="10">
        <v>2005040235</v>
      </c>
      <c r="D217" s="10" t="s">
        <v>335</v>
      </c>
    </row>
    <row r="218" ht="14.25" spans="1:4">
      <c r="A218" s="2">
        <v>216</v>
      </c>
      <c r="B218" s="10" t="s">
        <v>337</v>
      </c>
      <c r="C218" s="10">
        <v>200504021</v>
      </c>
      <c r="D218" s="10" t="s">
        <v>335</v>
      </c>
    </row>
    <row r="219" ht="14.25" spans="1:4">
      <c r="A219" s="2">
        <v>217</v>
      </c>
      <c r="B219" s="10" t="s">
        <v>338</v>
      </c>
      <c r="C219" s="10">
        <v>2005040147</v>
      </c>
      <c r="D219" s="10" t="s">
        <v>339</v>
      </c>
    </row>
    <row r="220" ht="14.25" spans="1:4">
      <c r="A220" s="2">
        <v>218</v>
      </c>
      <c r="B220" s="10" t="s">
        <v>340</v>
      </c>
      <c r="C220" s="10">
        <v>2005040132</v>
      </c>
      <c r="D220" s="10" t="s">
        <v>339</v>
      </c>
    </row>
    <row r="221" ht="14.25" spans="1:4">
      <c r="A221" s="2">
        <v>219</v>
      </c>
      <c r="B221" s="10" t="s">
        <v>341</v>
      </c>
      <c r="C221" s="10">
        <v>2005040138</v>
      </c>
      <c r="D221" s="10" t="s">
        <v>339</v>
      </c>
    </row>
    <row r="222" ht="14.25" spans="1:4">
      <c r="A222" s="2">
        <v>220</v>
      </c>
      <c r="B222" s="10" t="s">
        <v>342</v>
      </c>
      <c r="C222" s="10">
        <v>2005070104</v>
      </c>
      <c r="D222" s="10" t="s">
        <v>343</v>
      </c>
    </row>
    <row r="223" ht="14.25" spans="1:4">
      <c r="A223" s="2">
        <v>221</v>
      </c>
      <c r="B223" s="10" t="s">
        <v>344</v>
      </c>
      <c r="C223" s="10">
        <v>2005070131</v>
      </c>
      <c r="D223" s="10" t="s">
        <v>343</v>
      </c>
    </row>
    <row r="224" ht="14.25" spans="1:4">
      <c r="A224" s="2">
        <v>222</v>
      </c>
      <c r="B224" s="10" t="s">
        <v>345</v>
      </c>
      <c r="C224" s="10">
        <v>2005070211</v>
      </c>
      <c r="D224" s="10" t="s">
        <v>346</v>
      </c>
    </row>
    <row r="225" ht="14.25" spans="1:4">
      <c r="A225" s="2">
        <v>223</v>
      </c>
      <c r="B225" s="10" t="s">
        <v>347</v>
      </c>
      <c r="C225" s="10">
        <v>2005070222</v>
      </c>
      <c r="D225" s="10" t="s">
        <v>346</v>
      </c>
    </row>
    <row r="226" ht="14.25" spans="1:4">
      <c r="A226" s="2">
        <v>224</v>
      </c>
      <c r="B226" s="10" t="s">
        <v>348</v>
      </c>
      <c r="C226" s="10">
        <v>2005070215</v>
      </c>
      <c r="D226" s="10" t="s">
        <v>346</v>
      </c>
    </row>
    <row r="227" ht="14.25" spans="1:4">
      <c r="A227" s="2">
        <v>225</v>
      </c>
      <c r="B227" s="10" t="s">
        <v>349</v>
      </c>
      <c r="C227" s="10">
        <v>2005110112</v>
      </c>
      <c r="D227" s="10" t="s">
        <v>350</v>
      </c>
    </row>
    <row r="228" ht="14.25" spans="1:4">
      <c r="A228" s="2">
        <v>226</v>
      </c>
      <c r="B228" s="10" t="s">
        <v>351</v>
      </c>
      <c r="C228" s="10">
        <v>2005110103</v>
      </c>
      <c r="D228" s="10" t="s">
        <v>350</v>
      </c>
    </row>
    <row r="229" ht="14.25" spans="1:4">
      <c r="A229" s="2">
        <v>227</v>
      </c>
      <c r="B229" s="10" t="s">
        <v>352</v>
      </c>
      <c r="C229" s="10">
        <v>2005110150</v>
      </c>
      <c r="D229" s="10" t="s">
        <v>350</v>
      </c>
    </row>
    <row r="230" ht="14.25" spans="1:4">
      <c r="A230" s="2">
        <v>228</v>
      </c>
      <c r="B230" s="10" t="s">
        <v>353</v>
      </c>
      <c r="C230" s="10">
        <v>2005020101</v>
      </c>
      <c r="D230" s="10" t="s">
        <v>354</v>
      </c>
    </row>
    <row r="231" ht="14.25" spans="1:4">
      <c r="A231" s="2">
        <v>229</v>
      </c>
      <c r="B231" s="10" t="s">
        <v>355</v>
      </c>
      <c r="C231" s="10">
        <v>2005020139</v>
      </c>
      <c r="D231" s="10" t="s">
        <v>354</v>
      </c>
    </row>
    <row r="232" ht="14.25" spans="1:4">
      <c r="A232" s="2">
        <v>230</v>
      </c>
      <c r="B232" s="10" t="s">
        <v>356</v>
      </c>
      <c r="C232" s="10">
        <v>2005020150</v>
      </c>
      <c r="D232" s="10" t="s">
        <v>354</v>
      </c>
    </row>
    <row r="233" ht="14.25" spans="1:4">
      <c r="A233" s="2">
        <v>231</v>
      </c>
      <c r="B233" s="10" t="s">
        <v>357</v>
      </c>
      <c r="C233" s="10">
        <v>2005020144</v>
      </c>
      <c r="D233" s="10" t="s">
        <v>354</v>
      </c>
    </row>
    <row r="234" ht="14.25" spans="1:4">
      <c r="A234" s="2">
        <v>232</v>
      </c>
      <c r="B234" s="10" t="s">
        <v>358</v>
      </c>
      <c r="C234" s="10">
        <v>2005020223</v>
      </c>
      <c r="D234" s="10" t="s">
        <v>54</v>
      </c>
    </row>
    <row r="235" ht="14.25" spans="1:4">
      <c r="A235" s="2">
        <v>233</v>
      </c>
      <c r="B235" s="10" t="s">
        <v>359</v>
      </c>
      <c r="C235" s="10">
        <v>2005020255</v>
      </c>
      <c r="D235" s="10" t="s">
        <v>54</v>
      </c>
    </row>
    <row r="236" ht="14.25" spans="1:4">
      <c r="A236" s="2">
        <v>234</v>
      </c>
      <c r="B236" s="10" t="s">
        <v>360</v>
      </c>
      <c r="C236" s="10">
        <v>2005020222</v>
      </c>
      <c r="D236" s="10" t="s">
        <v>54</v>
      </c>
    </row>
    <row r="237" ht="14.25" spans="1:4">
      <c r="A237" s="2">
        <v>235</v>
      </c>
      <c r="B237" s="10" t="s">
        <v>361</v>
      </c>
      <c r="C237" s="10">
        <v>2005020242</v>
      </c>
      <c r="D237" s="10" t="s">
        <v>54</v>
      </c>
    </row>
    <row r="238" ht="14.25" spans="1:4">
      <c r="A238" s="2">
        <v>236</v>
      </c>
      <c r="B238" s="10" t="s">
        <v>362</v>
      </c>
      <c r="C238" s="10" t="s">
        <v>363</v>
      </c>
      <c r="D238" s="10" t="s">
        <v>364</v>
      </c>
    </row>
    <row r="239" ht="14.25" spans="1:4">
      <c r="A239" s="2">
        <v>237</v>
      </c>
      <c r="B239" s="10" t="s">
        <v>365</v>
      </c>
      <c r="C239" s="10" t="s">
        <v>366</v>
      </c>
      <c r="D239" s="10" t="s">
        <v>364</v>
      </c>
    </row>
    <row r="240" ht="14.25" spans="1:4">
      <c r="A240" s="2">
        <v>238</v>
      </c>
      <c r="B240" s="10" t="s">
        <v>367</v>
      </c>
      <c r="C240" s="10" t="s">
        <v>368</v>
      </c>
      <c r="D240" s="10" t="s">
        <v>369</v>
      </c>
    </row>
    <row r="241" ht="14.25" spans="1:4">
      <c r="A241" s="2">
        <v>239</v>
      </c>
      <c r="B241" s="10" t="s">
        <v>370</v>
      </c>
      <c r="C241" s="10" t="s">
        <v>371</v>
      </c>
      <c r="D241" s="10" t="s">
        <v>372</v>
      </c>
    </row>
    <row r="242" ht="14.25" spans="1:4">
      <c r="A242" s="2">
        <v>240</v>
      </c>
      <c r="B242" s="10" t="s">
        <v>373</v>
      </c>
      <c r="C242" s="10" t="s">
        <v>374</v>
      </c>
      <c r="D242" s="10" t="s">
        <v>372</v>
      </c>
    </row>
    <row r="243" ht="14.25" spans="1:4">
      <c r="A243" s="2">
        <v>241</v>
      </c>
      <c r="B243" s="10" t="s">
        <v>375</v>
      </c>
      <c r="C243" s="10">
        <v>190122138</v>
      </c>
      <c r="D243" s="10" t="s">
        <v>376</v>
      </c>
    </row>
    <row r="244" ht="14.25" spans="1:4">
      <c r="A244" s="2">
        <v>242</v>
      </c>
      <c r="B244" s="10" t="s">
        <v>377</v>
      </c>
      <c r="C244" s="10">
        <v>190123109</v>
      </c>
      <c r="D244" s="10" t="s">
        <v>378</v>
      </c>
    </row>
    <row r="245" ht="14.25" spans="1:4">
      <c r="A245" s="2">
        <v>243</v>
      </c>
      <c r="B245" s="10" t="s">
        <v>379</v>
      </c>
      <c r="C245" s="10">
        <v>190123108</v>
      </c>
      <c r="D245" s="10" t="s">
        <v>378</v>
      </c>
    </row>
    <row r="246" ht="14.25" spans="1:4">
      <c r="A246" s="2">
        <v>244</v>
      </c>
      <c r="B246" s="10" t="s">
        <v>380</v>
      </c>
      <c r="C246" s="10">
        <v>190113111</v>
      </c>
      <c r="D246" s="10" t="s">
        <v>381</v>
      </c>
    </row>
    <row r="247" ht="14.25" spans="1:4">
      <c r="A247" s="2">
        <v>245</v>
      </c>
      <c r="B247" s="10" t="s">
        <v>382</v>
      </c>
      <c r="C247" s="10">
        <v>190113114</v>
      </c>
      <c r="D247" s="10" t="s">
        <v>381</v>
      </c>
    </row>
    <row r="248" ht="14.25" spans="1:4">
      <c r="A248" s="2">
        <v>246</v>
      </c>
      <c r="B248" s="10" t="s">
        <v>383</v>
      </c>
      <c r="C248" s="10">
        <v>190118119</v>
      </c>
      <c r="D248" s="10" t="s">
        <v>384</v>
      </c>
    </row>
    <row r="249" ht="14.25" spans="1:4">
      <c r="A249" s="2">
        <v>247</v>
      </c>
      <c r="B249" s="10" t="s">
        <v>385</v>
      </c>
      <c r="C249" s="10">
        <v>190118124</v>
      </c>
      <c r="D249" s="10" t="s">
        <v>384</v>
      </c>
    </row>
    <row r="250" ht="14.25" spans="1:4">
      <c r="A250" s="2">
        <v>248</v>
      </c>
      <c r="B250" s="10" t="s">
        <v>386</v>
      </c>
      <c r="C250" s="10">
        <v>190120124</v>
      </c>
      <c r="D250" s="10" t="s">
        <v>387</v>
      </c>
    </row>
    <row r="251" ht="14.25" spans="1:4">
      <c r="A251" s="2">
        <v>249</v>
      </c>
      <c r="B251" s="10" t="s">
        <v>388</v>
      </c>
      <c r="C251" s="10">
        <v>190120123</v>
      </c>
      <c r="D251" s="10" t="s">
        <v>387</v>
      </c>
    </row>
    <row r="252" ht="14.25" spans="1:4">
      <c r="A252" s="2">
        <v>250</v>
      </c>
      <c r="B252" s="10" t="s">
        <v>389</v>
      </c>
      <c r="C252" s="10">
        <v>190210121</v>
      </c>
      <c r="D252" s="10" t="s">
        <v>390</v>
      </c>
    </row>
    <row r="253" ht="14.25" spans="1:4">
      <c r="A253" s="2">
        <v>251</v>
      </c>
      <c r="B253" s="10" t="s">
        <v>391</v>
      </c>
      <c r="C253" s="10">
        <v>190210125</v>
      </c>
      <c r="D253" s="10" t="s">
        <v>390</v>
      </c>
    </row>
    <row r="254" ht="14.25" spans="1:4">
      <c r="A254" s="2">
        <v>252</v>
      </c>
      <c r="B254" s="10" t="s">
        <v>392</v>
      </c>
      <c r="C254" s="10">
        <v>190210223</v>
      </c>
      <c r="D254" s="10" t="s">
        <v>393</v>
      </c>
    </row>
    <row r="255" ht="14.25" spans="1:4">
      <c r="A255" s="2">
        <v>253</v>
      </c>
      <c r="B255" s="10" t="s">
        <v>69</v>
      </c>
      <c r="C255" s="10">
        <v>190210227</v>
      </c>
      <c r="D255" s="10" t="s">
        <v>393</v>
      </c>
    </row>
    <row r="256" ht="14.25" spans="1:4">
      <c r="A256" s="2">
        <v>254</v>
      </c>
      <c r="B256" s="10" t="s">
        <v>394</v>
      </c>
      <c r="C256" s="10">
        <v>190217101</v>
      </c>
      <c r="D256" s="10" t="s">
        <v>395</v>
      </c>
    </row>
    <row r="257" ht="14.25" spans="1:4">
      <c r="A257" s="2">
        <v>255</v>
      </c>
      <c r="B257" s="10" t="s">
        <v>396</v>
      </c>
      <c r="C257" s="10">
        <v>180117235</v>
      </c>
      <c r="D257" s="10" t="s">
        <v>397</v>
      </c>
    </row>
    <row r="258" ht="14.25" spans="1:4">
      <c r="A258" s="2">
        <v>256</v>
      </c>
      <c r="B258" s="10" t="s">
        <v>398</v>
      </c>
      <c r="C258" s="10">
        <v>190117110</v>
      </c>
      <c r="D258" s="10" t="s">
        <v>397</v>
      </c>
    </row>
    <row r="259" ht="14.25" spans="1:4">
      <c r="A259" s="2">
        <v>257</v>
      </c>
      <c r="B259" s="10" t="s">
        <v>399</v>
      </c>
      <c r="C259" s="10">
        <v>190121123</v>
      </c>
      <c r="D259" s="10" t="s">
        <v>400</v>
      </c>
    </row>
    <row r="260" ht="14.25" spans="1:4">
      <c r="A260" s="2">
        <v>258</v>
      </c>
      <c r="B260" s="10" t="s">
        <v>401</v>
      </c>
      <c r="C260" s="10">
        <v>190121129</v>
      </c>
      <c r="D260" s="10" t="s">
        <v>400</v>
      </c>
    </row>
    <row r="261" ht="14.25" spans="1:4">
      <c r="A261" s="2">
        <v>259</v>
      </c>
      <c r="B261" s="10" t="s">
        <v>402</v>
      </c>
      <c r="C261" s="10">
        <v>190121210</v>
      </c>
      <c r="D261" s="10" t="s">
        <v>403</v>
      </c>
    </row>
    <row r="262" ht="14.25" spans="1:4">
      <c r="A262" s="2">
        <v>260</v>
      </c>
      <c r="B262" s="10" t="s">
        <v>404</v>
      </c>
      <c r="C262" s="10">
        <v>190121227</v>
      </c>
      <c r="D262" s="10" t="s">
        <v>403</v>
      </c>
    </row>
    <row r="263" ht="14.25" spans="1:4">
      <c r="A263" s="2">
        <v>261</v>
      </c>
      <c r="B263" s="10" t="s">
        <v>405</v>
      </c>
      <c r="C263" s="10">
        <v>190124106</v>
      </c>
      <c r="D263" s="10" t="s">
        <v>406</v>
      </c>
    </row>
    <row r="264" ht="14.25" spans="1:4">
      <c r="A264" s="2">
        <v>262</v>
      </c>
      <c r="B264" s="10" t="s">
        <v>407</v>
      </c>
      <c r="C264" s="10">
        <v>190222130</v>
      </c>
      <c r="D264" s="10" t="s">
        <v>408</v>
      </c>
    </row>
    <row r="265" ht="14.25" spans="1:4">
      <c r="A265" s="2">
        <v>263</v>
      </c>
      <c r="B265" s="10" t="s">
        <v>409</v>
      </c>
      <c r="C265" s="10">
        <v>2001130110</v>
      </c>
      <c r="D265" s="10" t="s">
        <v>410</v>
      </c>
    </row>
    <row r="266" ht="14.25" spans="1:4">
      <c r="A266" s="2">
        <v>264</v>
      </c>
      <c r="B266" s="10" t="s">
        <v>411</v>
      </c>
      <c r="C266" s="10">
        <v>2001130119</v>
      </c>
      <c r="D266" s="10" t="s">
        <v>410</v>
      </c>
    </row>
    <row r="267" ht="14.25" spans="1:4">
      <c r="A267" s="2">
        <v>265</v>
      </c>
      <c r="B267" s="10" t="s">
        <v>412</v>
      </c>
      <c r="C267" s="10">
        <v>2001180105</v>
      </c>
      <c r="D267" s="10" t="s">
        <v>413</v>
      </c>
    </row>
    <row r="268" ht="14.25" spans="1:4">
      <c r="A268" s="2">
        <v>266</v>
      </c>
      <c r="B268" s="10" t="s">
        <v>414</v>
      </c>
      <c r="C268" s="10">
        <v>2001180128</v>
      </c>
      <c r="D268" s="10" t="s">
        <v>413</v>
      </c>
    </row>
    <row r="269" ht="14.25" spans="1:4">
      <c r="A269" s="2">
        <v>267</v>
      </c>
      <c r="B269" s="10" t="s">
        <v>415</v>
      </c>
      <c r="C269" s="10">
        <v>2001180203</v>
      </c>
      <c r="D269" s="10" t="s">
        <v>416</v>
      </c>
    </row>
    <row r="270" ht="14.25" spans="1:4">
      <c r="A270" s="2">
        <v>268</v>
      </c>
      <c r="B270" s="10" t="s">
        <v>417</v>
      </c>
      <c r="C270" s="10">
        <v>190117117</v>
      </c>
      <c r="D270" s="10" t="s">
        <v>418</v>
      </c>
    </row>
    <row r="271" ht="14.25" spans="1:4">
      <c r="A271" s="2">
        <v>269</v>
      </c>
      <c r="B271" s="10" t="s">
        <v>419</v>
      </c>
      <c r="C271" s="10">
        <v>2001200104</v>
      </c>
      <c r="D271" s="10" t="s">
        <v>418</v>
      </c>
    </row>
    <row r="272" ht="14.25" spans="1:4">
      <c r="A272" s="2">
        <v>270</v>
      </c>
      <c r="B272" s="10" t="s">
        <v>420</v>
      </c>
      <c r="C272" s="10">
        <v>2002220107</v>
      </c>
      <c r="D272" s="10" t="s">
        <v>421</v>
      </c>
    </row>
    <row r="273" ht="14.25" spans="1:4">
      <c r="A273" s="2">
        <v>271</v>
      </c>
      <c r="B273" s="10" t="s">
        <v>422</v>
      </c>
      <c r="C273" s="10">
        <v>2002220102</v>
      </c>
      <c r="D273" s="10" t="s">
        <v>421</v>
      </c>
    </row>
    <row r="274" ht="14.25" spans="1:4">
      <c r="A274" s="2">
        <v>272</v>
      </c>
      <c r="B274" s="10" t="s">
        <v>423</v>
      </c>
      <c r="C274" s="10">
        <v>2002220227</v>
      </c>
      <c r="D274" s="10" t="s">
        <v>424</v>
      </c>
    </row>
    <row r="275" ht="14.25" spans="1:4">
      <c r="A275" s="2">
        <v>273</v>
      </c>
      <c r="B275" s="10" t="s">
        <v>425</v>
      </c>
      <c r="C275" s="10">
        <v>2002220222</v>
      </c>
      <c r="D275" s="10" t="s">
        <v>424</v>
      </c>
    </row>
    <row r="276" ht="14.25" spans="1:4">
      <c r="A276" s="2">
        <v>274</v>
      </c>
      <c r="B276" s="10" t="s">
        <v>426</v>
      </c>
      <c r="C276" s="10">
        <v>2002100121</v>
      </c>
      <c r="D276" s="10" t="s">
        <v>427</v>
      </c>
    </row>
    <row r="277" ht="14.25" spans="1:4">
      <c r="A277" s="2">
        <v>275</v>
      </c>
      <c r="B277" s="10" t="s">
        <v>428</v>
      </c>
      <c r="C277" s="10">
        <v>2002100120</v>
      </c>
      <c r="D277" s="10" t="s">
        <v>427</v>
      </c>
    </row>
    <row r="278" ht="14.25" spans="1:4">
      <c r="A278" s="2">
        <v>276</v>
      </c>
      <c r="B278" s="10" t="s">
        <v>429</v>
      </c>
      <c r="C278" s="10">
        <v>2002100118</v>
      </c>
      <c r="D278" s="10" t="s">
        <v>427</v>
      </c>
    </row>
    <row r="279" ht="14.25" spans="1:4">
      <c r="A279" s="2">
        <v>277</v>
      </c>
      <c r="B279" s="10" t="s">
        <v>430</v>
      </c>
      <c r="C279" s="10">
        <v>2002100214</v>
      </c>
      <c r="D279" s="10" t="s">
        <v>431</v>
      </c>
    </row>
    <row r="280" ht="14.25" spans="1:4">
      <c r="A280" s="2">
        <v>278</v>
      </c>
      <c r="B280" s="10" t="s">
        <v>432</v>
      </c>
      <c r="C280" s="10" t="s">
        <v>433</v>
      </c>
      <c r="D280" s="10" t="s">
        <v>431</v>
      </c>
    </row>
    <row r="281" ht="14.25" spans="1:4">
      <c r="A281" s="2">
        <v>279</v>
      </c>
      <c r="B281" s="10" t="s">
        <v>434</v>
      </c>
      <c r="C281" s="10">
        <v>2002170131</v>
      </c>
      <c r="D281" s="10" t="s">
        <v>435</v>
      </c>
    </row>
    <row r="282" ht="14.25" spans="1:4">
      <c r="A282" s="2">
        <v>280</v>
      </c>
      <c r="B282" s="10" t="s">
        <v>436</v>
      </c>
      <c r="C282" s="10">
        <v>2002170132</v>
      </c>
      <c r="D282" s="10" t="s">
        <v>435</v>
      </c>
    </row>
    <row r="283" ht="14.25" spans="1:4">
      <c r="A283" s="2">
        <v>281</v>
      </c>
      <c r="B283" s="10" t="s">
        <v>437</v>
      </c>
      <c r="C283" s="10">
        <v>2002170123</v>
      </c>
      <c r="D283" s="10" t="s">
        <v>435</v>
      </c>
    </row>
    <row r="284" ht="14.25" spans="1:4">
      <c r="A284" s="2">
        <v>282</v>
      </c>
      <c r="B284" s="10" t="s">
        <v>438</v>
      </c>
      <c r="C284" s="10">
        <v>2002170235</v>
      </c>
      <c r="D284" s="10" t="s">
        <v>439</v>
      </c>
    </row>
    <row r="285" ht="14.25" spans="1:4">
      <c r="A285" s="2">
        <v>283</v>
      </c>
      <c r="B285" s="10" t="s">
        <v>440</v>
      </c>
      <c r="C285" s="10">
        <v>2001220108</v>
      </c>
      <c r="D285" s="10" t="s">
        <v>441</v>
      </c>
    </row>
    <row r="286" ht="14.25" spans="1:4">
      <c r="A286" s="2">
        <v>284</v>
      </c>
      <c r="B286" s="10" t="s">
        <v>442</v>
      </c>
      <c r="C286" s="10">
        <v>2001220129</v>
      </c>
      <c r="D286" s="10" t="s">
        <v>441</v>
      </c>
    </row>
    <row r="287" ht="14.25" spans="1:4">
      <c r="A287" s="2">
        <v>285</v>
      </c>
      <c r="B287" s="10" t="s">
        <v>443</v>
      </c>
      <c r="C287" s="10">
        <v>2001220234</v>
      </c>
      <c r="D287" s="10" t="s">
        <v>444</v>
      </c>
    </row>
    <row r="288" ht="14.25" spans="1:4">
      <c r="A288" s="2">
        <v>286</v>
      </c>
      <c r="B288" s="10" t="s">
        <v>445</v>
      </c>
      <c r="C288" s="10">
        <v>2001220226</v>
      </c>
      <c r="D288" s="10" t="s">
        <v>444</v>
      </c>
    </row>
    <row r="289" ht="14.25" spans="1:4">
      <c r="A289" s="2">
        <v>287</v>
      </c>
      <c r="B289" s="10" t="s">
        <v>446</v>
      </c>
      <c r="C289" s="10">
        <v>2001220301</v>
      </c>
      <c r="D289" s="10" t="s">
        <v>447</v>
      </c>
    </row>
    <row r="290" ht="14.25" spans="1:4">
      <c r="A290" s="2">
        <v>288</v>
      </c>
      <c r="B290" s="10" t="s">
        <v>448</v>
      </c>
      <c r="C290" s="10">
        <v>2001220334</v>
      </c>
      <c r="D290" s="10" t="s">
        <v>447</v>
      </c>
    </row>
    <row r="291" ht="14.25" spans="1:4">
      <c r="A291" s="2">
        <v>289</v>
      </c>
      <c r="B291" s="10" t="s">
        <v>449</v>
      </c>
      <c r="C291" s="10">
        <v>18588710018</v>
      </c>
      <c r="D291" s="10" t="s">
        <v>447</v>
      </c>
    </row>
    <row r="292" ht="14.25" spans="1:4">
      <c r="A292" s="2">
        <v>290</v>
      </c>
      <c r="B292" s="10" t="s">
        <v>450</v>
      </c>
      <c r="C292" s="10">
        <v>2001210120</v>
      </c>
      <c r="D292" s="10" t="s">
        <v>451</v>
      </c>
    </row>
    <row r="293" ht="14.25" spans="1:4">
      <c r="A293" s="2">
        <v>291</v>
      </c>
      <c r="B293" s="10" t="s">
        <v>452</v>
      </c>
      <c r="C293" s="10">
        <v>2001210129</v>
      </c>
      <c r="D293" s="10" t="s">
        <v>451</v>
      </c>
    </row>
    <row r="294" ht="14.25" spans="1:4">
      <c r="A294" s="2">
        <v>292</v>
      </c>
      <c r="B294" s="10" t="s">
        <v>453</v>
      </c>
      <c r="C294" s="10">
        <v>2001210210</v>
      </c>
      <c r="D294" s="10" t="s">
        <v>454</v>
      </c>
    </row>
    <row r="295" ht="14.25" spans="1:4">
      <c r="A295" s="2">
        <v>293</v>
      </c>
      <c r="B295" s="10" t="s">
        <v>455</v>
      </c>
      <c r="C295" s="10">
        <v>2001210222</v>
      </c>
      <c r="D295" s="10" t="s">
        <v>454</v>
      </c>
    </row>
    <row r="296" ht="14.25" spans="1:4">
      <c r="A296" s="2">
        <v>294</v>
      </c>
      <c r="B296" s="10" t="s">
        <v>456</v>
      </c>
      <c r="C296" s="10">
        <v>2001210326</v>
      </c>
      <c r="D296" s="10" t="s">
        <v>457</v>
      </c>
    </row>
    <row r="297" ht="14.25" spans="1:4">
      <c r="A297" s="2">
        <v>295</v>
      </c>
      <c r="B297" s="10" t="s">
        <v>458</v>
      </c>
      <c r="C297" s="10">
        <v>2001210333</v>
      </c>
      <c r="D297" s="10" t="s">
        <v>457</v>
      </c>
    </row>
    <row r="298" ht="14.25" spans="1:4">
      <c r="A298" s="2">
        <v>296</v>
      </c>
      <c r="B298" s="10" t="s">
        <v>459</v>
      </c>
      <c r="C298" s="10">
        <v>2002300121</v>
      </c>
      <c r="D298" s="10" t="s">
        <v>42</v>
      </c>
    </row>
    <row r="299" ht="14.25" spans="1:4">
      <c r="A299" s="2">
        <v>297</v>
      </c>
      <c r="B299" s="10" t="s">
        <v>460</v>
      </c>
      <c r="C299" s="10">
        <v>2002300119</v>
      </c>
      <c r="D299" s="10" t="s">
        <v>42</v>
      </c>
    </row>
    <row r="300" ht="14.25" spans="1:4">
      <c r="A300" s="2">
        <v>298</v>
      </c>
      <c r="B300" s="10" t="s">
        <v>461</v>
      </c>
      <c r="C300" s="10">
        <v>2001230137</v>
      </c>
      <c r="D300" s="10" t="s">
        <v>462</v>
      </c>
    </row>
    <row r="301" ht="14.25" spans="1:4">
      <c r="A301" s="2">
        <v>299</v>
      </c>
      <c r="B301" s="10" t="s">
        <v>463</v>
      </c>
      <c r="C301" s="10">
        <v>2001230203</v>
      </c>
      <c r="D301" s="10" t="s">
        <v>464</v>
      </c>
    </row>
    <row r="302" ht="14.25" spans="1:4">
      <c r="A302" s="2">
        <v>300</v>
      </c>
      <c r="B302" s="10" t="s">
        <v>465</v>
      </c>
      <c r="C302" s="10">
        <v>2001230201</v>
      </c>
      <c r="D302" s="10" t="s">
        <v>464</v>
      </c>
    </row>
    <row r="303" ht="14.25" spans="1:4">
      <c r="A303" s="2">
        <v>301</v>
      </c>
      <c r="B303" s="10" t="s">
        <v>466</v>
      </c>
      <c r="C303" s="10">
        <v>2001240142</v>
      </c>
      <c r="D303" s="10" t="s">
        <v>467</v>
      </c>
    </row>
    <row r="304" ht="14.25" spans="1:4">
      <c r="A304" s="2">
        <v>302</v>
      </c>
      <c r="B304" s="10" t="s">
        <v>468</v>
      </c>
      <c r="C304" s="10">
        <v>2001240149</v>
      </c>
      <c r="D304" s="10" t="s">
        <v>467</v>
      </c>
    </row>
    <row r="305" ht="14.25" spans="1:4">
      <c r="A305" s="2">
        <v>303</v>
      </c>
      <c r="B305" s="10" t="s">
        <v>469</v>
      </c>
      <c r="C305" s="10">
        <v>2003350152</v>
      </c>
      <c r="D305" s="10" t="s">
        <v>470</v>
      </c>
    </row>
    <row r="306" ht="14.25" spans="1:4">
      <c r="A306" s="2">
        <v>304</v>
      </c>
      <c r="B306" s="10" t="s">
        <v>471</v>
      </c>
      <c r="C306" s="10">
        <v>2003350122</v>
      </c>
      <c r="D306" s="10" t="s">
        <v>470</v>
      </c>
    </row>
    <row r="307" ht="14.25" spans="1:4">
      <c r="A307" s="2">
        <v>305</v>
      </c>
      <c r="B307" s="10" t="s">
        <v>472</v>
      </c>
      <c r="C307" s="10">
        <v>2003350148</v>
      </c>
      <c r="D307" s="10" t="s">
        <v>470</v>
      </c>
    </row>
    <row r="308" ht="14.25" spans="1:4">
      <c r="A308" s="2">
        <v>306</v>
      </c>
      <c r="B308" s="10" t="s">
        <v>473</v>
      </c>
      <c r="C308" s="10">
        <v>2003360117</v>
      </c>
      <c r="D308" s="10" t="s">
        <v>12</v>
      </c>
    </row>
    <row r="309" ht="14.25" spans="1:4">
      <c r="A309" s="2">
        <v>307</v>
      </c>
      <c r="B309" s="10" t="s">
        <v>474</v>
      </c>
      <c r="C309" s="10">
        <v>2003360108</v>
      </c>
      <c r="D309" s="10" t="s">
        <v>12</v>
      </c>
    </row>
    <row r="310" ht="14.25" spans="1:4">
      <c r="A310" s="2">
        <v>308</v>
      </c>
      <c r="B310" s="10" t="s">
        <v>475</v>
      </c>
      <c r="C310" s="10">
        <v>2003340141</v>
      </c>
      <c r="D310" s="10" t="s">
        <v>476</v>
      </c>
    </row>
    <row r="311" ht="14.25" spans="1:4">
      <c r="A311" s="2">
        <v>309</v>
      </c>
      <c r="B311" s="10" t="s">
        <v>477</v>
      </c>
      <c r="C311" s="10">
        <v>2003340139</v>
      </c>
      <c r="D311" s="10" t="s">
        <v>476</v>
      </c>
    </row>
    <row r="312" ht="14.25" spans="1:4">
      <c r="A312" s="2">
        <v>310</v>
      </c>
      <c r="B312" s="10" t="s">
        <v>478</v>
      </c>
      <c r="C312" s="10">
        <v>2003040126</v>
      </c>
      <c r="D312" s="10" t="s">
        <v>479</v>
      </c>
    </row>
    <row r="313" ht="14.25" spans="1:4">
      <c r="A313" s="2">
        <v>311</v>
      </c>
      <c r="B313" s="10" t="s">
        <v>480</v>
      </c>
      <c r="C313" s="10">
        <v>2003180208</v>
      </c>
      <c r="D313" s="10" t="s">
        <v>481</v>
      </c>
    </row>
    <row r="314" ht="14.25" spans="1:4">
      <c r="A314" s="2">
        <v>312</v>
      </c>
      <c r="B314" s="10" t="s">
        <v>482</v>
      </c>
      <c r="C314" s="10">
        <v>2003180236</v>
      </c>
      <c r="D314" s="10" t="s">
        <v>481</v>
      </c>
    </row>
    <row r="315" ht="14.25" spans="1:4">
      <c r="A315" s="2">
        <v>313</v>
      </c>
      <c r="B315" s="10" t="s">
        <v>483</v>
      </c>
      <c r="C315" s="10">
        <v>2003160216</v>
      </c>
      <c r="D315" s="10" t="s">
        <v>484</v>
      </c>
    </row>
    <row r="316" ht="14.25" spans="1:4">
      <c r="A316" s="2">
        <v>314</v>
      </c>
      <c r="B316" s="10" t="s">
        <v>485</v>
      </c>
      <c r="C316" s="10">
        <v>2003160234</v>
      </c>
      <c r="D316" s="10" t="s">
        <v>484</v>
      </c>
    </row>
    <row r="317" ht="14.25" spans="1:4">
      <c r="A317" s="2">
        <v>315</v>
      </c>
      <c r="B317" s="10" t="s">
        <v>486</v>
      </c>
      <c r="C317" s="10">
        <v>2003180138</v>
      </c>
      <c r="D317" s="10" t="s">
        <v>487</v>
      </c>
    </row>
    <row r="318" ht="14.25" spans="1:4">
      <c r="A318" s="2">
        <v>316</v>
      </c>
      <c r="B318" s="10" t="s">
        <v>488</v>
      </c>
      <c r="C318" s="10">
        <v>2003180137</v>
      </c>
      <c r="D318" s="10" t="s">
        <v>487</v>
      </c>
    </row>
    <row r="319" ht="14.25" spans="1:4">
      <c r="A319" s="2">
        <v>317</v>
      </c>
      <c r="B319" s="10" t="s">
        <v>489</v>
      </c>
      <c r="C319" s="10">
        <v>190318102</v>
      </c>
      <c r="D319" s="10" t="s">
        <v>490</v>
      </c>
    </row>
    <row r="320" ht="14.25" spans="1:4">
      <c r="A320" s="2">
        <v>318</v>
      </c>
      <c r="B320" s="10" t="s">
        <v>491</v>
      </c>
      <c r="C320" s="10">
        <v>190318221</v>
      </c>
      <c r="D320" s="10" t="s">
        <v>492</v>
      </c>
    </row>
    <row r="321" ht="14.25" spans="1:4">
      <c r="A321" s="2">
        <v>319</v>
      </c>
      <c r="B321" s="10" t="s">
        <v>493</v>
      </c>
      <c r="C321" s="10">
        <v>2003230226</v>
      </c>
      <c r="D321" s="10" t="s">
        <v>494</v>
      </c>
    </row>
    <row r="322" ht="14.25" spans="1:4">
      <c r="A322" s="2">
        <v>320</v>
      </c>
      <c r="B322" s="10" t="s">
        <v>495</v>
      </c>
      <c r="C322" s="10">
        <v>2003230232</v>
      </c>
      <c r="D322" s="10" t="s">
        <v>494</v>
      </c>
    </row>
    <row r="323" ht="14.25" spans="1:4">
      <c r="A323" s="2">
        <v>321</v>
      </c>
      <c r="B323" s="10" t="s">
        <v>496</v>
      </c>
      <c r="C323" s="10">
        <v>2003230325</v>
      </c>
      <c r="D323" s="10" t="s">
        <v>16</v>
      </c>
    </row>
    <row r="324" ht="14.25" spans="1:4">
      <c r="A324" s="2">
        <v>322</v>
      </c>
      <c r="B324" s="10" t="s">
        <v>497</v>
      </c>
      <c r="C324" s="10">
        <v>2003230306</v>
      </c>
      <c r="D324" s="10" t="s">
        <v>16</v>
      </c>
    </row>
    <row r="325" ht="14.25" spans="1:4">
      <c r="A325" s="2">
        <v>323</v>
      </c>
      <c r="B325" s="10" t="s">
        <v>498</v>
      </c>
      <c r="C325" s="10">
        <v>2003230429</v>
      </c>
      <c r="D325" s="10" t="s">
        <v>499</v>
      </c>
    </row>
    <row r="326" ht="14.25" spans="1:4">
      <c r="A326" s="2">
        <v>324</v>
      </c>
      <c r="B326" s="10" t="s">
        <v>500</v>
      </c>
      <c r="C326" s="10">
        <v>2003230404</v>
      </c>
      <c r="D326" s="10" t="s">
        <v>499</v>
      </c>
    </row>
    <row r="327" ht="14.25" spans="1:4">
      <c r="A327" s="2">
        <v>325</v>
      </c>
      <c r="B327" s="10" t="s">
        <v>501</v>
      </c>
      <c r="C327" s="10">
        <v>2003230454</v>
      </c>
      <c r="D327" s="10" t="s">
        <v>499</v>
      </c>
    </row>
    <row r="328" ht="14.25" spans="1:4">
      <c r="A328" s="2">
        <v>326</v>
      </c>
      <c r="B328" s="10" t="s">
        <v>502</v>
      </c>
      <c r="C328" s="10">
        <v>2003400118</v>
      </c>
      <c r="D328" s="10" t="s">
        <v>503</v>
      </c>
    </row>
    <row r="329" ht="14.25" spans="1:4">
      <c r="A329" s="2">
        <v>327</v>
      </c>
      <c r="B329" s="10" t="s">
        <v>504</v>
      </c>
      <c r="C329" s="10">
        <v>2003400121</v>
      </c>
      <c r="D329" s="10" t="s">
        <v>503</v>
      </c>
    </row>
    <row r="330" ht="14.25" spans="1:4">
      <c r="A330" s="2">
        <v>328</v>
      </c>
      <c r="B330" s="10" t="s">
        <v>505</v>
      </c>
      <c r="C330" s="10">
        <v>2003400123</v>
      </c>
      <c r="D330" s="10" t="s">
        <v>503</v>
      </c>
    </row>
    <row r="331" ht="14.25" spans="1:4">
      <c r="A331" s="2">
        <v>329</v>
      </c>
      <c r="B331" s="10" t="s">
        <v>506</v>
      </c>
      <c r="C331" s="10">
        <v>2003280222</v>
      </c>
      <c r="D331" s="10" t="s">
        <v>507</v>
      </c>
    </row>
    <row r="332" ht="14.25" spans="1:4">
      <c r="A332" s="2">
        <v>330</v>
      </c>
      <c r="B332" s="10" t="s">
        <v>508</v>
      </c>
      <c r="C332" s="10">
        <v>2003280219</v>
      </c>
      <c r="D332" s="10" t="s">
        <v>507</v>
      </c>
    </row>
    <row r="333" ht="14.25" spans="1:4">
      <c r="A333" s="2">
        <v>331</v>
      </c>
      <c r="B333" s="10" t="s">
        <v>509</v>
      </c>
      <c r="C333" s="10">
        <v>2003340238</v>
      </c>
      <c r="D333" s="10" t="s">
        <v>510</v>
      </c>
    </row>
    <row r="334" ht="14.25" spans="1:4">
      <c r="A334" s="2">
        <v>332</v>
      </c>
      <c r="B334" s="10" t="s">
        <v>511</v>
      </c>
      <c r="C334" s="10">
        <v>2003340221</v>
      </c>
      <c r="D334" s="10" t="s">
        <v>510</v>
      </c>
    </row>
    <row r="335" ht="14.25" spans="1:4">
      <c r="A335" s="2">
        <v>333</v>
      </c>
      <c r="B335" s="10" t="s">
        <v>512</v>
      </c>
      <c r="C335" s="10">
        <v>2003040228</v>
      </c>
      <c r="D335" s="10" t="s">
        <v>513</v>
      </c>
    </row>
    <row r="336" ht="14.25" spans="1:4">
      <c r="A336" s="2">
        <v>334</v>
      </c>
      <c r="B336" s="10" t="s">
        <v>514</v>
      </c>
      <c r="C336" s="10">
        <v>190323514</v>
      </c>
      <c r="D336" s="10" t="s">
        <v>515</v>
      </c>
    </row>
    <row r="337" ht="14.25" spans="1:4">
      <c r="A337" s="2">
        <v>335</v>
      </c>
      <c r="B337" s="10" t="s">
        <v>516</v>
      </c>
      <c r="C337" s="10">
        <v>190323528</v>
      </c>
      <c r="D337" s="10" t="s">
        <v>515</v>
      </c>
    </row>
    <row r="338" ht="14.25" spans="1:4">
      <c r="A338" s="2">
        <v>336</v>
      </c>
      <c r="B338" s="10" t="s">
        <v>517</v>
      </c>
      <c r="C338" s="10">
        <v>190323628</v>
      </c>
      <c r="D338" s="10" t="s">
        <v>518</v>
      </c>
    </row>
    <row r="339" ht="14.25" spans="1:4">
      <c r="A339" s="2">
        <v>337</v>
      </c>
      <c r="B339" s="10" t="s">
        <v>519</v>
      </c>
      <c r="C339" s="10">
        <v>190323630</v>
      </c>
      <c r="D339" s="10" t="s">
        <v>518</v>
      </c>
    </row>
    <row r="340" ht="14.25" spans="1:4">
      <c r="A340" s="2">
        <v>338</v>
      </c>
      <c r="B340" s="10" t="s">
        <v>520</v>
      </c>
      <c r="C340" s="10">
        <v>190335243</v>
      </c>
      <c r="D340" s="10" t="s">
        <v>521</v>
      </c>
    </row>
    <row r="341" ht="14.25" spans="1:4">
      <c r="A341" s="2">
        <v>339</v>
      </c>
      <c r="B341" s="10" t="s">
        <v>522</v>
      </c>
      <c r="C341" s="10">
        <v>190335234</v>
      </c>
      <c r="D341" s="10" t="s">
        <v>521</v>
      </c>
    </row>
    <row r="342" ht="14.25" spans="1:4">
      <c r="A342" s="2">
        <v>340</v>
      </c>
      <c r="B342" s="10" t="s">
        <v>523</v>
      </c>
      <c r="C342" s="10">
        <v>190335124</v>
      </c>
      <c r="D342" s="10" t="s">
        <v>524</v>
      </c>
    </row>
    <row r="343" ht="14.25" spans="1:4">
      <c r="A343" s="2">
        <v>341</v>
      </c>
      <c r="B343" s="10" t="s">
        <v>525</v>
      </c>
      <c r="C343" s="10">
        <v>190335134</v>
      </c>
      <c r="D343" s="10" t="s">
        <v>524</v>
      </c>
    </row>
    <row r="344" ht="14.25" spans="1:4">
      <c r="A344" s="2">
        <v>342</v>
      </c>
      <c r="B344" s="10" t="s">
        <v>526</v>
      </c>
      <c r="C344" s="10">
        <v>190334331</v>
      </c>
      <c r="D344" s="10" t="s">
        <v>527</v>
      </c>
    </row>
    <row r="345" ht="14.25" spans="1:4">
      <c r="A345" s="2">
        <v>343</v>
      </c>
      <c r="B345" s="10" t="s">
        <v>528</v>
      </c>
      <c r="C345" s="10">
        <v>190334324</v>
      </c>
      <c r="D345" s="10" t="s">
        <v>527</v>
      </c>
    </row>
    <row r="346" ht="14.25" spans="1:4">
      <c r="A346" s="2">
        <v>344</v>
      </c>
      <c r="B346" s="10" t="s">
        <v>529</v>
      </c>
      <c r="C346" s="10">
        <v>190336118</v>
      </c>
      <c r="D346" s="10" t="s">
        <v>530</v>
      </c>
    </row>
    <row r="347" ht="14.25" spans="1:4">
      <c r="A347" s="2">
        <v>345</v>
      </c>
      <c r="B347" s="10" t="s">
        <v>531</v>
      </c>
      <c r="C347" s="10">
        <v>190316130</v>
      </c>
      <c r="D347" s="10" t="s">
        <v>532</v>
      </c>
    </row>
    <row r="348" ht="14.25" spans="1:4">
      <c r="A348" s="2">
        <v>346</v>
      </c>
      <c r="B348" s="10" t="s">
        <v>533</v>
      </c>
      <c r="C348" s="10">
        <v>190316131</v>
      </c>
      <c r="D348" s="10" t="s">
        <v>532</v>
      </c>
    </row>
    <row r="349" ht="14.25" spans="1:4">
      <c r="A349" s="2">
        <v>347</v>
      </c>
      <c r="B349" s="10" t="s">
        <v>534</v>
      </c>
      <c r="C349" s="10">
        <v>190303111</v>
      </c>
      <c r="D349" s="10" t="s">
        <v>535</v>
      </c>
    </row>
    <row r="350" ht="14.25" spans="1:4">
      <c r="A350" s="2">
        <v>348</v>
      </c>
      <c r="B350" s="10" t="s">
        <v>536</v>
      </c>
      <c r="C350" s="10">
        <v>190323207</v>
      </c>
      <c r="D350" s="10" t="s">
        <v>537</v>
      </c>
    </row>
    <row r="351" ht="14.25" spans="1:4">
      <c r="A351" s="2">
        <v>349</v>
      </c>
      <c r="B351" s="10" t="s">
        <v>538</v>
      </c>
      <c r="C351" s="10">
        <v>190323202</v>
      </c>
      <c r="D351" s="10" t="s">
        <v>539</v>
      </c>
    </row>
    <row r="352" ht="14.25" spans="1:4">
      <c r="A352" s="2">
        <v>350</v>
      </c>
      <c r="B352" s="10" t="s">
        <v>540</v>
      </c>
      <c r="C352" s="10">
        <v>190334205</v>
      </c>
      <c r="D352" s="10" t="s">
        <v>541</v>
      </c>
    </row>
    <row r="353" ht="14.25" spans="1:4">
      <c r="A353" s="2">
        <v>351</v>
      </c>
      <c r="B353" s="10" t="s">
        <v>542</v>
      </c>
      <c r="C353" s="10">
        <v>190334240</v>
      </c>
      <c r="D353" s="10" t="s">
        <v>541</v>
      </c>
    </row>
    <row r="354" ht="14.25" spans="1:4">
      <c r="A354" s="2">
        <v>352</v>
      </c>
      <c r="B354" s="10" t="s">
        <v>543</v>
      </c>
      <c r="C354" s="10">
        <v>190323323</v>
      </c>
      <c r="D354" s="10" t="s">
        <v>544</v>
      </c>
    </row>
    <row r="355" ht="14.25" spans="1:4">
      <c r="A355" s="2">
        <v>353</v>
      </c>
      <c r="B355" s="10" t="s">
        <v>545</v>
      </c>
      <c r="C355" s="10">
        <v>190323308</v>
      </c>
      <c r="D355" s="10" t="s">
        <v>544</v>
      </c>
    </row>
    <row r="356" ht="14.25" spans="1:4">
      <c r="A356" s="2">
        <v>354</v>
      </c>
      <c r="B356" s="10" t="s">
        <v>546</v>
      </c>
      <c r="C356" s="10">
        <v>190334139</v>
      </c>
      <c r="D356" s="10" t="s">
        <v>547</v>
      </c>
    </row>
    <row r="357" ht="14.25" spans="1:4">
      <c r="A357" s="2">
        <v>355</v>
      </c>
      <c r="B357" s="10" t="s">
        <v>548</v>
      </c>
      <c r="C357" s="10">
        <v>190334140</v>
      </c>
      <c r="D357" s="10" t="s">
        <v>547</v>
      </c>
    </row>
    <row r="358" ht="14.25" spans="1:4">
      <c r="A358" s="2">
        <v>356</v>
      </c>
      <c r="B358" s="10" t="s">
        <v>549</v>
      </c>
      <c r="C358" s="10">
        <v>2003350231</v>
      </c>
      <c r="D358" s="10" t="s">
        <v>550</v>
      </c>
    </row>
    <row r="359" ht="14.25" spans="1:4">
      <c r="A359" s="2">
        <v>357</v>
      </c>
      <c r="B359" s="10" t="s">
        <v>551</v>
      </c>
      <c r="C359" s="10">
        <v>2003350206</v>
      </c>
      <c r="D359" s="10" t="s">
        <v>550</v>
      </c>
    </row>
    <row r="360" ht="14.25" spans="1:4">
      <c r="A360" s="2">
        <v>358</v>
      </c>
      <c r="B360" s="10" t="s">
        <v>552</v>
      </c>
      <c r="C360" s="10">
        <v>2003350212</v>
      </c>
      <c r="D360" s="10" t="s">
        <v>550</v>
      </c>
    </row>
    <row r="361" ht="14.25" spans="1:4">
      <c r="A361" s="2">
        <v>359</v>
      </c>
      <c r="B361" s="10" t="s">
        <v>553</v>
      </c>
      <c r="C361" s="10">
        <v>2003230102</v>
      </c>
      <c r="D361" s="10" t="s">
        <v>554</v>
      </c>
    </row>
    <row r="362" ht="14.25" spans="1:4">
      <c r="A362" s="2">
        <v>360</v>
      </c>
      <c r="B362" s="10" t="s">
        <v>555</v>
      </c>
      <c r="C362" s="10">
        <v>2003230101</v>
      </c>
      <c r="D362" s="10" t="s">
        <v>554</v>
      </c>
    </row>
    <row r="363" ht="14.25" spans="1:4">
      <c r="A363" s="2">
        <v>361</v>
      </c>
      <c r="B363" s="10" t="s">
        <v>556</v>
      </c>
      <c r="C363" s="10">
        <v>2003410105</v>
      </c>
      <c r="D363" s="10" t="s">
        <v>557</v>
      </c>
    </row>
    <row r="364" ht="14.25" spans="1:4">
      <c r="A364" s="2">
        <v>362</v>
      </c>
      <c r="B364" s="10" t="s">
        <v>558</v>
      </c>
      <c r="C364" s="10">
        <v>2003410143</v>
      </c>
      <c r="D364" s="10" t="s">
        <v>557</v>
      </c>
    </row>
    <row r="365" ht="14.25" spans="1:4">
      <c r="A365" s="2">
        <v>363</v>
      </c>
      <c r="B365" s="10" t="s">
        <v>559</v>
      </c>
      <c r="C365" s="10">
        <v>2003410133</v>
      </c>
      <c r="D365" s="10" t="s">
        <v>557</v>
      </c>
    </row>
    <row r="366" ht="14.25" spans="1:4">
      <c r="A366" s="2">
        <v>364</v>
      </c>
      <c r="B366" s="10" t="s">
        <v>560</v>
      </c>
      <c r="C366" s="10">
        <v>2003160118</v>
      </c>
      <c r="D366" s="10" t="s">
        <v>561</v>
      </c>
    </row>
    <row r="367" ht="14.25" spans="1:4">
      <c r="A367" s="2">
        <v>365</v>
      </c>
      <c r="B367" s="10" t="s">
        <v>562</v>
      </c>
      <c r="C367" s="10">
        <v>2003160135</v>
      </c>
      <c r="D367" s="10" t="s">
        <v>561</v>
      </c>
    </row>
    <row r="368" ht="19.5" spans="1:4">
      <c r="A368" s="2">
        <v>366</v>
      </c>
      <c r="B368" s="10" t="s">
        <v>563</v>
      </c>
      <c r="C368" s="10">
        <v>190338139</v>
      </c>
      <c r="D368" s="10" t="s">
        <v>564</v>
      </c>
    </row>
    <row r="369" ht="19.5" spans="1:4">
      <c r="A369" s="2">
        <v>367</v>
      </c>
      <c r="B369" s="10" t="s">
        <v>565</v>
      </c>
      <c r="C369" s="10">
        <v>190338128</v>
      </c>
      <c r="D369" s="10" t="s">
        <v>564</v>
      </c>
    </row>
    <row r="370" ht="14.25" spans="1:4">
      <c r="A370" s="2">
        <v>368</v>
      </c>
      <c r="B370" s="10" t="s">
        <v>566</v>
      </c>
      <c r="C370" s="10">
        <v>2003280113</v>
      </c>
      <c r="D370" s="10" t="s">
        <v>567</v>
      </c>
    </row>
    <row r="371" ht="14.25" spans="1:4">
      <c r="A371" s="2">
        <v>369</v>
      </c>
      <c r="B371" s="10" t="s">
        <v>568</v>
      </c>
      <c r="C371" s="10">
        <v>2003280141</v>
      </c>
      <c r="D371" s="10" t="s">
        <v>567</v>
      </c>
    </row>
    <row r="372" ht="14.25" spans="1:4">
      <c r="A372" s="2">
        <v>370</v>
      </c>
      <c r="B372" s="10" t="s">
        <v>569</v>
      </c>
      <c r="C372" s="10" t="s">
        <v>570</v>
      </c>
      <c r="D372" s="10" t="s">
        <v>571</v>
      </c>
    </row>
    <row r="373" ht="14.25" spans="1:4">
      <c r="A373" s="2">
        <v>371</v>
      </c>
      <c r="B373" s="10" t="s">
        <v>572</v>
      </c>
      <c r="C373" s="10" t="s">
        <v>573</v>
      </c>
      <c r="D373" s="10" t="s">
        <v>574</v>
      </c>
    </row>
    <row r="374" ht="14.25" spans="1:4">
      <c r="A374" s="2">
        <v>372</v>
      </c>
      <c r="B374" s="10" t="s">
        <v>575</v>
      </c>
      <c r="C374" s="10" t="s">
        <v>576</v>
      </c>
      <c r="D374" s="10" t="s">
        <v>577</v>
      </c>
    </row>
    <row r="375" ht="14.25" spans="1:4">
      <c r="A375" s="2">
        <v>373</v>
      </c>
      <c r="B375" s="10" t="s">
        <v>578</v>
      </c>
      <c r="C375" s="10" t="s">
        <v>579</v>
      </c>
      <c r="D375" s="10" t="s">
        <v>577</v>
      </c>
    </row>
    <row r="376" ht="14.25" spans="1:4">
      <c r="A376" s="2">
        <v>374</v>
      </c>
      <c r="B376" s="10" t="s">
        <v>580</v>
      </c>
      <c r="C376" s="10" t="s">
        <v>581</v>
      </c>
      <c r="D376" s="10" t="s">
        <v>577</v>
      </c>
    </row>
    <row r="377" ht="14.25" spans="1:4">
      <c r="A377" s="2">
        <v>375</v>
      </c>
      <c r="B377" s="10" t="s">
        <v>582</v>
      </c>
      <c r="C377" s="10">
        <v>190323416</v>
      </c>
      <c r="D377" s="10" t="s">
        <v>583</v>
      </c>
    </row>
    <row r="378" ht="14.25" spans="1:4">
      <c r="A378" s="2">
        <v>376</v>
      </c>
      <c r="B378" s="10" t="s">
        <v>584</v>
      </c>
      <c r="C378" s="10">
        <v>190323435</v>
      </c>
      <c r="D378" s="10" t="s">
        <v>583</v>
      </c>
    </row>
    <row r="379" ht="14.25" spans="1:4">
      <c r="A379" s="2">
        <v>377</v>
      </c>
      <c r="B379" s="10" t="s">
        <v>585</v>
      </c>
      <c r="C379" s="10">
        <v>190328133</v>
      </c>
      <c r="D379" s="10" t="s">
        <v>586</v>
      </c>
    </row>
    <row r="380" ht="14.25" spans="1:4">
      <c r="A380" s="2">
        <v>378</v>
      </c>
      <c r="B380" s="10" t="s">
        <v>587</v>
      </c>
      <c r="C380" s="10">
        <v>190328233</v>
      </c>
      <c r="D380" s="10" t="s">
        <v>588</v>
      </c>
    </row>
    <row r="381" ht="14.25" spans="1:4">
      <c r="A381" s="2">
        <v>379</v>
      </c>
      <c r="B381" s="10" t="s">
        <v>589</v>
      </c>
      <c r="C381" s="10">
        <v>190328222</v>
      </c>
      <c r="D381" s="10" t="s">
        <v>588</v>
      </c>
    </row>
    <row r="382" ht="14.25" spans="1:4">
      <c r="A382" s="2">
        <v>380</v>
      </c>
      <c r="B382" s="10" t="s">
        <v>590</v>
      </c>
      <c r="C382" s="10">
        <v>2003200137</v>
      </c>
      <c r="D382" s="10" t="s">
        <v>591</v>
      </c>
    </row>
    <row r="383" ht="14.25" spans="1:4">
      <c r="A383" s="2">
        <v>381</v>
      </c>
      <c r="B383" s="10" t="s">
        <v>592</v>
      </c>
      <c r="C383" s="10">
        <v>2003200135</v>
      </c>
      <c r="D383" s="10" t="s">
        <v>591</v>
      </c>
    </row>
    <row r="384" ht="14.25" spans="1:4">
      <c r="A384" s="2">
        <v>382</v>
      </c>
      <c r="B384" s="10" t="s">
        <v>593</v>
      </c>
      <c r="C384" s="10">
        <v>190320117</v>
      </c>
      <c r="D384" s="10" t="s">
        <v>594</v>
      </c>
    </row>
    <row r="385" ht="14.25" spans="1:4">
      <c r="A385" s="2">
        <v>383</v>
      </c>
      <c r="B385" s="10" t="s">
        <v>595</v>
      </c>
      <c r="C385" s="10">
        <v>190320139</v>
      </c>
      <c r="D385" s="10" t="s">
        <v>594</v>
      </c>
    </row>
    <row r="386" ht="14.25" spans="1:4">
      <c r="A386" s="2">
        <v>384</v>
      </c>
      <c r="B386" s="10" t="s">
        <v>596</v>
      </c>
      <c r="C386" s="10">
        <v>190320228</v>
      </c>
      <c r="D386" s="10" t="s">
        <v>597</v>
      </c>
    </row>
    <row r="387" ht="14.25" spans="1:4">
      <c r="A387" s="2">
        <v>385</v>
      </c>
      <c r="B387" s="10" t="s">
        <v>598</v>
      </c>
      <c r="C387" s="10">
        <v>190320226</v>
      </c>
      <c r="D387" s="10" t="s">
        <v>597</v>
      </c>
    </row>
    <row r="388" ht="14.25" spans="1:4">
      <c r="A388" s="2">
        <v>386</v>
      </c>
      <c r="B388" s="10" t="s">
        <v>599</v>
      </c>
      <c r="C388" s="10">
        <v>190323136</v>
      </c>
      <c r="D388" s="10" t="s">
        <v>600</v>
      </c>
    </row>
    <row r="389" ht="14.25" spans="1:4">
      <c r="A389" s="2">
        <v>387</v>
      </c>
      <c r="B389" s="10" t="s">
        <v>601</v>
      </c>
      <c r="C389" s="10">
        <v>190323138</v>
      </c>
      <c r="D389" s="10" t="s">
        <v>600</v>
      </c>
    </row>
    <row r="390" ht="14.25" spans="1:4">
      <c r="A390" s="2">
        <v>388</v>
      </c>
      <c r="B390" s="10" t="s">
        <v>602</v>
      </c>
      <c r="C390" s="10">
        <v>190304115</v>
      </c>
      <c r="D390" s="10" t="s">
        <v>603</v>
      </c>
    </row>
    <row r="391" ht="14.25" spans="1:4">
      <c r="A391" s="2">
        <v>389</v>
      </c>
      <c r="B391" s="10" t="s">
        <v>604</v>
      </c>
      <c r="C391" s="10">
        <v>2003380110</v>
      </c>
      <c r="D391" s="10" t="s">
        <v>605</v>
      </c>
    </row>
    <row r="392" ht="14.25" spans="1:4">
      <c r="A392" s="2">
        <v>390</v>
      </c>
      <c r="B392" s="10" t="s">
        <v>606</v>
      </c>
      <c r="C392" s="10">
        <v>2003380120</v>
      </c>
      <c r="D392" s="10" t="s">
        <v>605</v>
      </c>
    </row>
    <row r="393" ht="14.25" spans="1:4">
      <c r="A393" s="2">
        <v>391</v>
      </c>
      <c r="B393" s="10" t="s">
        <v>607</v>
      </c>
      <c r="C393" s="10">
        <v>2003230522</v>
      </c>
      <c r="D393" s="10" t="s">
        <v>18</v>
      </c>
    </row>
    <row r="394" ht="14.25" spans="1:4">
      <c r="A394" s="2">
        <v>392</v>
      </c>
      <c r="B394" s="10" t="s">
        <v>608</v>
      </c>
      <c r="C394" s="10">
        <v>2003230531</v>
      </c>
      <c r="D394" s="10" t="s">
        <v>18</v>
      </c>
    </row>
    <row r="395" ht="14.25" spans="1:4">
      <c r="A395" s="2">
        <v>393</v>
      </c>
      <c r="B395" s="10" t="s">
        <v>609</v>
      </c>
      <c r="C395" s="10">
        <v>2003530533</v>
      </c>
      <c r="D395" s="10" t="s">
        <v>18</v>
      </c>
    </row>
    <row r="396" ht="14.25" spans="1:4">
      <c r="A396" s="2">
        <v>394</v>
      </c>
      <c r="B396" s="10" t="s">
        <v>610</v>
      </c>
      <c r="C396" s="10">
        <v>2003380210</v>
      </c>
      <c r="D396" s="10" t="s">
        <v>611</v>
      </c>
    </row>
    <row r="397" ht="14.25" spans="1:4">
      <c r="A397" s="2">
        <v>395</v>
      </c>
      <c r="B397" s="10" t="s">
        <v>612</v>
      </c>
      <c r="C397" s="10">
        <v>2003380227</v>
      </c>
      <c r="D397" s="10" t="s">
        <v>611</v>
      </c>
    </row>
    <row r="398" ht="14.25" spans="1:4">
      <c r="A398" s="2">
        <v>396</v>
      </c>
      <c r="B398" s="10" t="s">
        <v>613</v>
      </c>
      <c r="C398" s="10" t="s">
        <v>614</v>
      </c>
      <c r="D398" s="10" t="s">
        <v>615</v>
      </c>
    </row>
    <row r="399" ht="14.25" spans="1:4">
      <c r="A399" s="2">
        <v>397</v>
      </c>
      <c r="B399" s="10" t="s">
        <v>616</v>
      </c>
      <c r="C399" s="10" t="s">
        <v>617</v>
      </c>
      <c r="D399" s="10" t="s">
        <v>615</v>
      </c>
    </row>
    <row r="400" ht="14.25" spans="1:4">
      <c r="A400" s="2">
        <v>398</v>
      </c>
      <c r="B400" s="10" t="s">
        <v>618</v>
      </c>
      <c r="C400" s="10">
        <v>2003030137</v>
      </c>
      <c r="D400" s="10" t="s">
        <v>619</v>
      </c>
    </row>
    <row r="401" ht="14.25" spans="1:4">
      <c r="A401" s="2">
        <v>399</v>
      </c>
      <c r="B401" s="10" t="s">
        <v>620</v>
      </c>
      <c r="C401" s="10">
        <v>2003030133</v>
      </c>
      <c r="D401" s="10" t="s">
        <v>619</v>
      </c>
    </row>
    <row r="402" ht="14.25" spans="1:4">
      <c r="A402" s="2">
        <v>400</v>
      </c>
      <c r="B402" s="10" t="s">
        <v>621</v>
      </c>
      <c r="C402" s="10">
        <v>2003030131</v>
      </c>
      <c r="D402" s="10" t="s">
        <v>619</v>
      </c>
    </row>
    <row r="403" ht="14.25" spans="1:4">
      <c r="A403" s="2">
        <v>401</v>
      </c>
      <c r="B403" s="10" t="s">
        <v>622</v>
      </c>
      <c r="C403" s="10">
        <v>190335146</v>
      </c>
      <c r="D403" s="10" t="s">
        <v>623</v>
      </c>
    </row>
    <row r="404" ht="14.25" spans="1:4">
      <c r="A404" s="2">
        <v>402</v>
      </c>
      <c r="B404" s="10" t="s">
        <v>624</v>
      </c>
      <c r="C404" s="10">
        <v>190335139</v>
      </c>
      <c r="D404" s="10" t="s">
        <v>524</v>
      </c>
    </row>
  </sheetData>
  <mergeCells count="1">
    <mergeCell ref="A1:D1"/>
  </mergeCells>
  <conditionalFormatting sqref="B$1:B$1048576">
    <cfRule type="duplicateValues" dxfId="0" priority="1"/>
  </conditionalFormatting>
  <hyperlinks>
    <hyperlink ref="C388" r:id="rId1" display="190323136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27758</dc:creator>
  <cp:lastModifiedBy>WPS_1627633923</cp:lastModifiedBy>
  <dcterms:created xsi:type="dcterms:W3CDTF">2021-10-14T12:49:00Z</dcterms:created>
  <dcterms:modified xsi:type="dcterms:W3CDTF">2021-11-05T02:46:09Z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D5833FD63C0B499087FB3F5E65ECF20D</vt:lpwstr>
  </property>
  <property fmtid="{D5CDD505-2E9C-101B-9397-08002B2CF9AE}" pid="3" name="KSOProductBuildVer">
    <vt:lpwstr>2052-11.1.0.9997</vt:lpwstr>
  </property>
</Properties>
</file>