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<sst xmlns="http://schemas.openxmlformats.org/spreadsheetml/2006/main" count="832" uniqueCount="614">
  <si>
    <t>2020-2021学年“三好学生”汇总表</t>
  </si>
  <si>
    <t>序号</t>
  </si>
  <si>
    <t>姓名</t>
  </si>
  <si>
    <t>学号</t>
  </si>
  <si>
    <t>班级</t>
  </si>
  <si>
    <t>郑婷婷</t>
  </si>
  <si>
    <t>20学前5班</t>
  </si>
  <si>
    <t>张盛桉</t>
  </si>
  <si>
    <t>20汽修2班</t>
  </si>
  <si>
    <t>陈雪娟</t>
  </si>
  <si>
    <t>20药学1班</t>
  </si>
  <si>
    <t>黄燕淇</t>
  </si>
  <si>
    <t>20老管1班</t>
  </si>
  <si>
    <t>贺小芳</t>
  </si>
  <si>
    <t>20高铁2班</t>
  </si>
  <si>
    <t>林心晨</t>
  </si>
  <si>
    <t>20会计3班</t>
  </si>
  <si>
    <t>徐瑞贤</t>
  </si>
  <si>
    <t>19物流管理</t>
  </si>
  <si>
    <t>俞伟雪</t>
  </si>
  <si>
    <t>19机械1班</t>
  </si>
  <si>
    <t>叶世杰</t>
  </si>
  <si>
    <t>20电商2班</t>
  </si>
  <si>
    <t>张丽芬</t>
  </si>
  <si>
    <t>20会计5班</t>
  </si>
  <si>
    <t>沈智敏</t>
  </si>
  <si>
    <t>黄张晓颖</t>
  </si>
  <si>
    <t>20体育保健与康复</t>
  </si>
  <si>
    <t>吴刁云</t>
  </si>
  <si>
    <t>20酒店管理1班</t>
  </si>
  <si>
    <t>林佳佳</t>
  </si>
  <si>
    <t>20康复2班</t>
  </si>
  <si>
    <t>周时超</t>
  </si>
  <si>
    <t>20护理13班</t>
  </si>
  <si>
    <t>陈露露</t>
  </si>
  <si>
    <t>20人力一班</t>
  </si>
  <si>
    <t>杨鸿程</t>
  </si>
  <si>
    <t>20护理6班</t>
  </si>
  <si>
    <t>黄婉仪</t>
  </si>
  <si>
    <t>刘燕凌</t>
  </si>
  <si>
    <t>20护理2班</t>
  </si>
  <si>
    <t>黄妤静</t>
  </si>
  <si>
    <t>卢忆</t>
  </si>
  <si>
    <t>20药学2班</t>
  </si>
  <si>
    <t>陈秋羽</t>
  </si>
  <si>
    <t>李淑华</t>
  </si>
  <si>
    <t>20早教4班</t>
  </si>
  <si>
    <t>赵雨欣</t>
  </si>
  <si>
    <t>19学前1班</t>
  </si>
  <si>
    <t>黎瑞</t>
  </si>
  <si>
    <t>黄娉婷</t>
  </si>
  <si>
    <t>朱舒萍</t>
  </si>
  <si>
    <t>19学前2班</t>
  </si>
  <si>
    <t>黄恬</t>
  </si>
  <si>
    <t>陈渝婧</t>
  </si>
  <si>
    <t>许雅茹</t>
  </si>
  <si>
    <t>19学前3班</t>
  </si>
  <si>
    <t>郭香婷</t>
  </si>
  <si>
    <t>邱紫烟</t>
  </si>
  <si>
    <t>王雯文</t>
  </si>
  <si>
    <t>19学前4班</t>
  </si>
  <si>
    <t>林嘉欣</t>
  </si>
  <si>
    <t>傅琪</t>
  </si>
  <si>
    <t>邱楚芬</t>
  </si>
  <si>
    <t>徐云卿</t>
  </si>
  <si>
    <t>19学前5班</t>
  </si>
  <si>
    <t>吴琼</t>
  </si>
  <si>
    <t>吴文琳</t>
  </si>
  <si>
    <t>郑密</t>
  </si>
  <si>
    <t>19学前6班</t>
  </si>
  <si>
    <t>崔鹰</t>
  </si>
  <si>
    <t>林丹丹</t>
  </si>
  <si>
    <t>于雅婷</t>
  </si>
  <si>
    <t>19早教1班</t>
  </si>
  <si>
    <t>蒋秀云</t>
  </si>
  <si>
    <t>蔡金宝</t>
  </si>
  <si>
    <t>19早教2班</t>
  </si>
  <si>
    <t>刘舒泓</t>
  </si>
  <si>
    <t>王泽凯</t>
  </si>
  <si>
    <t>19早教3班</t>
  </si>
  <si>
    <t>吴燕菲</t>
  </si>
  <si>
    <t>方丽萍</t>
  </si>
  <si>
    <t>19早教4班</t>
  </si>
  <si>
    <t>朱雨钦</t>
  </si>
  <si>
    <t>刘嘉伟</t>
  </si>
  <si>
    <t>19体保</t>
  </si>
  <si>
    <t>林丹妮</t>
  </si>
  <si>
    <t>郑若欢</t>
  </si>
  <si>
    <t>19高铁</t>
  </si>
  <si>
    <t>吴圳铭</t>
  </si>
  <si>
    <t>杨雪妮</t>
  </si>
  <si>
    <t>20学前1班</t>
  </si>
  <si>
    <t>朱婧慧</t>
  </si>
  <si>
    <t>杨鸿珠</t>
  </si>
  <si>
    <t>20学前2班</t>
  </si>
  <si>
    <t>杜晓莹</t>
  </si>
  <si>
    <t>陈耿艺</t>
  </si>
  <si>
    <t>20学前3班</t>
  </si>
  <si>
    <t>杨淑婷</t>
  </si>
  <si>
    <t>黄雅敏</t>
  </si>
  <si>
    <t>20学前4班</t>
  </si>
  <si>
    <t>邓嘉怡</t>
  </si>
  <si>
    <t>陈晨</t>
  </si>
  <si>
    <t>麻柳姑</t>
  </si>
  <si>
    <t>罗语嫣</t>
  </si>
  <si>
    <t>20学前6班</t>
  </si>
  <si>
    <t>官琳</t>
  </si>
  <si>
    <t>曹鑫渝</t>
  </si>
  <si>
    <t>20学前7班</t>
  </si>
  <si>
    <t>冯小燕</t>
  </si>
  <si>
    <t>唐鸿玲</t>
  </si>
  <si>
    <t>20学前8班</t>
  </si>
  <si>
    <t>蒋媛媛</t>
  </si>
  <si>
    <t>李淑敏</t>
  </si>
  <si>
    <t>20学前9班</t>
  </si>
  <si>
    <t>罗嘉欣</t>
  </si>
  <si>
    <t>陈婕欣</t>
  </si>
  <si>
    <t>20学前10班</t>
  </si>
  <si>
    <t>李琳</t>
  </si>
  <si>
    <t>林慈航</t>
  </si>
  <si>
    <t>20高铁1班</t>
  </si>
  <si>
    <t>曾王秋凤</t>
  </si>
  <si>
    <t>叶洪彬</t>
  </si>
  <si>
    <t>蒋梅</t>
  </si>
  <si>
    <t>林婉婷</t>
  </si>
  <si>
    <t>20早教1班</t>
  </si>
  <si>
    <t>姚敏</t>
  </si>
  <si>
    <t>许婷婷</t>
  </si>
  <si>
    <t>20早教2班</t>
  </si>
  <si>
    <t>郑欣欣</t>
  </si>
  <si>
    <t>宋巧萍</t>
  </si>
  <si>
    <t>20早教3班</t>
  </si>
  <si>
    <t>蔡美美</t>
  </si>
  <si>
    <t>蒋雪晶</t>
  </si>
  <si>
    <t>刘坤艳</t>
  </si>
  <si>
    <t>陈智雄</t>
  </si>
  <si>
    <t>沈通</t>
  </si>
  <si>
    <t>20体保班</t>
  </si>
  <si>
    <t>张月春</t>
  </si>
  <si>
    <t>邱文慧</t>
  </si>
  <si>
    <t>G1713976040001</t>
  </si>
  <si>
    <t>17学前五年专1班</t>
  </si>
  <si>
    <t>黄陈圆</t>
  </si>
  <si>
    <t>G1713976040040</t>
  </si>
  <si>
    <t>廖承琳</t>
  </si>
  <si>
    <t>G1713976050036</t>
  </si>
  <si>
    <t>17学前五年专2班</t>
  </si>
  <si>
    <t>赖晓婧</t>
  </si>
  <si>
    <t>G1713976050048</t>
  </si>
  <si>
    <t>吴思闽</t>
  </si>
  <si>
    <t>G1713976060021</t>
  </si>
  <si>
    <t>17学前五年专3班</t>
  </si>
  <si>
    <t>陈秋榕</t>
  </si>
  <si>
    <t>G13976060036</t>
  </si>
  <si>
    <t>林婧盈</t>
  </si>
  <si>
    <t>G1713976020018</t>
  </si>
  <si>
    <t>17学前五年专4班</t>
  </si>
  <si>
    <t>郑玉婷</t>
  </si>
  <si>
    <t>G1713976020001</t>
  </si>
  <si>
    <t>李杨</t>
  </si>
  <si>
    <t>G1813976041043</t>
  </si>
  <si>
    <t>18学前五年专1班</t>
  </si>
  <si>
    <t>杨馨</t>
  </si>
  <si>
    <t>G1813976041020</t>
  </si>
  <si>
    <t>赖晓丽</t>
  </si>
  <si>
    <t>G1813976050022</t>
  </si>
  <si>
    <t>18学前五年专2班</t>
  </si>
  <si>
    <t>谢慧敏</t>
  </si>
  <si>
    <t>G1813976050049</t>
  </si>
  <si>
    <t>陈瑾</t>
  </si>
  <si>
    <t>G1813796060001</t>
  </si>
  <si>
    <t>18学前五年专3班</t>
  </si>
  <si>
    <t>高美芸</t>
  </si>
  <si>
    <t>G1813796060002</t>
  </si>
  <si>
    <t>程琳琳</t>
  </si>
  <si>
    <t>G1813976020004</t>
  </si>
  <si>
    <t>18学前五年专4班</t>
  </si>
  <si>
    <t>章子缘</t>
  </si>
  <si>
    <t>G1813976020049</t>
  </si>
  <si>
    <t>黄思雨</t>
  </si>
  <si>
    <t>G1713976010014</t>
  </si>
  <si>
    <t>17护理五年专</t>
  </si>
  <si>
    <t>吴子丹</t>
  </si>
  <si>
    <t>G1813976010014</t>
  </si>
  <si>
    <t>18护理五年专</t>
  </si>
  <si>
    <t>王妍</t>
  </si>
  <si>
    <t>G1813976010037</t>
  </si>
  <si>
    <t>肖俊</t>
  </si>
  <si>
    <t>19护理1班</t>
  </si>
  <si>
    <t>朱珺</t>
  </si>
  <si>
    <t>张翠萍</t>
  </si>
  <si>
    <t>李珊</t>
  </si>
  <si>
    <t>19护理2班</t>
  </si>
  <si>
    <t>吴言昕</t>
  </si>
  <si>
    <t>陈颖</t>
  </si>
  <si>
    <t>王丽燕</t>
  </si>
  <si>
    <t>19护理3班</t>
  </si>
  <si>
    <t>李彦君</t>
  </si>
  <si>
    <t>翁金金</t>
  </si>
  <si>
    <t>19护理4班</t>
  </si>
  <si>
    <t>何淋洁</t>
  </si>
  <si>
    <t>方淑娟</t>
  </si>
  <si>
    <t>张蜜</t>
  </si>
  <si>
    <t>19护理5班</t>
  </si>
  <si>
    <t>林静</t>
  </si>
  <si>
    <t>翁梦丽</t>
  </si>
  <si>
    <t>19护理6班</t>
  </si>
  <si>
    <t>王翠</t>
  </si>
  <si>
    <t>林舒妮</t>
  </si>
  <si>
    <t>魏燕萍</t>
  </si>
  <si>
    <t>19护理7班</t>
  </si>
  <si>
    <t>邱悦</t>
  </si>
  <si>
    <t>范舒凰</t>
  </si>
  <si>
    <t>19护理8班</t>
  </si>
  <si>
    <t>严艳春</t>
  </si>
  <si>
    <t>蔡秀惠</t>
  </si>
  <si>
    <t>19护理9班</t>
  </si>
  <si>
    <t>黄玉玲</t>
  </si>
  <si>
    <t>林青鸿</t>
  </si>
  <si>
    <t>袁玉瑾</t>
  </si>
  <si>
    <t>19助产1班</t>
  </si>
  <si>
    <t>柳玲</t>
  </si>
  <si>
    <t>张园园</t>
  </si>
  <si>
    <t>郑瑜婷</t>
  </si>
  <si>
    <t>19助产2班</t>
  </si>
  <si>
    <t>游楚凡</t>
  </si>
  <si>
    <t>邹云华</t>
  </si>
  <si>
    <t>张可</t>
  </si>
  <si>
    <t>20护理10班</t>
  </si>
  <si>
    <t>郭堃怡</t>
  </si>
  <si>
    <t>许信德</t>
  </si>
  <si>
    <t>20护理11班</t>
  </si>
  <si>
    <t>张雯莹</t>
  </si>
  <si>
    <t>邹传娴</t>
  </si>
  <si>
    <t>20护理12班</t>
  </si>
  <si>
    <t>许铷萍</t>
  </si>
  <si>
    <t>黄丹妮</t>
  </si>
  <si>
    <t>余明星</t>
  </si>
  <si>
    <t>陈婷婷</t>
  </si>
  <si>
    <t>拥忠德西</t>
  </si>
  <si>
    <t>郑金青</t>
  </si>
  <si>
    <t>20护理1班</t>
  </si>
  <si>
    <t>林纪德</t>
  </si>
  <si>
    <t>王丹凤</t>
  </si>
  <si>
    <t>陈思婷</t>
  </si>
  <si>
    <t>卢思慧</t>
  </si>
  <si>
    <t>20护理3班</t>
  </si>
  <si>
    <t>欧艺娜</t>
  </si>
  <si>
    <t>陈昭宇</t>
  </si>
  <si>
    <t>20护理4班</t>
  </si>
  <si>
    <t>黄思颖</t>
  </si>
  <si>
    <t>林碧英</t>
  </si>
  <si>
    <t>20护理5班</t>
  </si>
  <si>
    <t>林银珠</t>
  </si>
  <si>
    <t>黎月凤</t>
  </si>
  <si>
    <t>柯莹莹</t>
  </si>
  <si>
    <t>钟诗怡</t>
  </si>
  <si>
    <t>20护理7班</t>
  </si>
  <si>
    <t>何雯玲</t>
  </si>
  <si>
    <t>王欣</t>
  </si>
  <si>
    <t>20护理8班</t>
  </si>
  <si>
    <t>雷王慧</t>
  </si>
  <si>
    <t>杨洋鑫</t>
  </si>
  <si>
    <t>江翠玲</t>
  </si>
  <si>
    <t>魏斯琪</t>
  </si>
  <si>
    <t>20护理9班</t>
  </si>
  <si>
    <t>陈巧萍</t>
  </si>
  <si>
    <t>郑书萍</t>
  </si>
  <si>
    <t>罗锦</t>
  </si>
  <si>
    <t>20检验1班</t>
  </si>
  <si>
    <t>陈柳欣</t>
  </si>
  <si>
    <t>童燕</t>
  </si>
  <si>
    <t>李楚惠</t>
  </si>
  <si>
    <t>尤美琼</t>
  </si>
  <si>
    <t>20检验2班</t>
  </si>
  <si>
    <t>陈晓玲</t>
  </si>
  <si>
    <t>郑舒婧</t>
  </si>
  <si>
    <t>张彩芬</t>
  </si>
  <si>
    <t>林丽婷</t>
  </si>
  <si>
    <t>20康复1班</t>
  </si>
  <si>
    <t>李欣芸</t>
  </si>
  <si>
    <t>罗露露</t>
  </si>
  <si>
    <t>戴伟聪</t>
  </si>
  <si>
    <t>黄晓雪</t>
  </si>
  <si>
    <t>陈可</t>
  </si>
  <si>
    <t>杜文</t>
  </si>
  <si>
    <t>20老管2班</t>
  </si>
  <si>
    <t>苏雅萍</t>
  </si>
  <si>
    <t>20临床2班</t>
  </si>
  <si>
    <t>晏新月</t>
  </si>
  <si>
    <t>王霖源</t>
  </si>
  <si>
    <t>黄思玮</t>
  </si>
  <si>
    <t>黄钰</t>
  </si>
  <si>
    <t>20临床医学1班</t>
  </si>
  <si>
    <t>林志康</t>
  </si>
  <si>
    <t>陈美灵</t>
  </si>
  <si>
    <t>张敏</t>
  </si>
  <si>
    <t>陈琪琪</t>
  </si>
  <si>
    <t>万子晨</t>
  </si>
  <si>
    <t>林洋榕</t>
  </si>
  <si>
    <t>黄少青</t>
  </si>
  <si>
    <t>林泳臻</t>
  </si>
  <si>
    <t>20针推班</t>
  </si>
  <si>
    <t>王君宇</t>
  </si>
  <si>
    <t>张杰灵</t>
  </si>
  <si>
    <t>吴毅锋</t>
  </si>
  <si>
    <t>陈玉芳</t>
  </si>
  <si>
    <t>20助产1班</t>
  </si>
  <si>
    <t>江熠婷</t>
  </si>
  <si>
    <t>郭倩</t>
  </si>
  <si>
    <t>周幸儿</t>
  </si>
  <si>
    <t>20助产2班</t>
  </si>
  <si>
    <t>陈亿萍</t>
  </si>
  <si>
    <t>陈瑶瑶</t>
  </si>
  <si>
    <t>林文思</t>
  </si>
  <si>
    <t>高舒桐</t>
  </si>
  <si>
    <t>19老年服务与管理</t>
  </si>
  <si>
    <t>林思齐</t>
  </si>
  <si>
    <t>19针推</t>
  </si>
  <si>
    <t>王丽芳</t>
  </si>
  <si>
    <t>戴友城</t>
  </si>
  <si>
    <t>19康复1班</t>
  </si>
  <si>
    <t>朱婉芬</t>
  </si>
  <si>
    <t>何恩蜜</t>
  </si>
  <si>
    <t>龙雨欣</t>
  </si>
  <si>
    <t>19康复2班</t>
  </si>
  <si>
    <t>杨宇</t>
  </si>
  <si>
    <t>邹玉凌</t>
  </si>
  <si>
    <t>黎星星</t>
  </si>
  <si>
    <t>19药学1班</t>
  </si>
  <si>
    <t>柯丽敏</t>
  </si>
  <si>
    <t>洪燕君</t>
  </si>
  <si>
    <t>杨莎莎</t>
  </si>
  <si>
    <t>19药学2班</t>
  </si>
  <si>
    <t>赵席伟</t>
  </si>
  <si>
    <t>周火荣</t>
  </si>
  <si>
    <t>19临床1班</t>
  </si>
  <si>
    <t>陈邦权</t>
  </si>
  <si>
    <t>林雅兰</t>
  </si>
  <si>
    <t>19临床2班</t>
  </si>
  <si>
    <t>梁铭凯</t>
  </si>
  <si>
    <t>江敏丽</t>
  </si>
  <si>
    <t>19临床3班</t>
  </si>
  <si>
    <t>邓丽玲</t>
  </si>
  <si>
    <t>付华裘</t>
  </si>
  <si>
    <t>19检验1班</t>
  </si>
  <si>
    <t>康伊琳</t>
  </si>
  <si>
    <t>黄霖</t>
  </si>
  <si>
    <t>19检验2班</t>
  </si>
  <si>
    <t>翁茹燕</t>
  </si>
  <si>
    <t>朱瑛琪</t>
  </si>
  <si>
    <t>管俊杰</t>
  </si>
  <si>
    <t>G1713976100019</t>
  </si>
  <si>
    <t>17机械五年专</t>
  </si>
  <si>
    <t>张瑞旭</t>
  </si>
  <si>
    <t>G1713976100007</t>
  </si>
  <si>
    <t>周静仪</t>
  </si>
  <si>
    <t>G1713976100062</t>
  </si>
  <si>
    <t>17视觉五年专</t>
  </si>
  <si>
    <t>刘林凯</t>
  </si>
  <si>
    <t>G1713976100084</t>
  </si>
  <si>
    <t>17数控五年专</t>
  </si>
  <si>
    <t>董智鸿</t>
  </si>
  <si>
    <t>G1713976100068</t>
  </si>
  <si>
    <t>陈彦镕</t>
  </si>
  <si>
    <t>G1713976100113</t>
  </si>
  <si>
    <t>17智能五年专</t>
  </si>
  <si>
    <t>高仁柳</t>
  </si>
  <si>
    <t>G1713976100106</t>
  </si>
  <si>
    <t>王圳华</t>
  </si>
  <si>
    <t>19VR1</t>
  </si>
  <si>
    <t>谢丽娟</t>
  </si>
  <si>
    <t>19VR2+虚拟</t>
  </si>
  <si>
    <t>吴志成</t>
  </si>
  <si>
    <t>彭榆雯</t>
  </si>
  <si>
    <t>19纺织</t>
  </si>
  <si>
    <t>莫馨榆</t>
  </si>
  <si>
    <t>沈彬茹</t>
  </si>
  <si>
    <t>19服装</t>
  </si>
  <si>
    <t>蔡雅雯</t>
  </si>
  <si>
    <t>范书杰</t>
  </si>
  <si>
    <t>19环境</t>
  </si>
  <si>
    <t>蔡玉婕</t>
  </si>
  <si>
    <t>方凯</t>
  </si>
  <si>
    <t>19机械1</t>
  </si>
  <si>
    <t>黄沛霖</t>
  </si>
  <si>
    <t>19机械2</t>
  </si>
  <si>
    <t>黄泽霖</t>
  </si>
  <si>
    <t>19汽修</t>
  </si>
  <si>
    <t>莫炎炎</t>
  </si>
  <si>
    <t>19视觉</t>
  </si>
  <si>
    <t>陈梅琪</t>
  </si>
  <si>
    <t>李泽鹏</t>
  </si>
  <si>
    <t>19数媒1</t>
  </si>
  <si>
    <t>吴文源</t>
  </si>
  <si>
    <t>陈湘雨</t>
  </si>
  <si>
    <t>19数媒2</t>
  </si>
  <si>
    <t>刘婕</t>
  </si>
  <si>
    <t>孙雅璇</t>
  </si>
  <si>
    <t>19移动</t>
  </si>
  <si>
    <t>胡文斌</t>
  </si>
  <si>
    <t>19自动化</t>
  </si>
  <si>
    <t>陈锦</t>
  </si>
  <si>
    <t>20纺织</t>
  </si>
  <si>
    <t>陈林帆</t>
  </si>
  <si>
    <t>林雯霞</t>
  </si>
  <si>
    <t>20服装1</t>
  </si>
  <si>
    <t>郭贺杰</t>
  </si>
  <si>
    <t>李密</t>
  </si>
  <si>
    <t>20服装2</t>
  </si>
  <si>
    <t>潘慧琳</t>
  </si>
  <si>
    <t>20环境</t>
  </si>
  <si>
    <t>田炫杰</t>
  </si>
  <si>
    <t>20机电1</t>
  </si>
  <si>
    <t>钟建杰</t>
  </si>
  <si>
    <t>蔡龙钊</t>
  </si>
  <si>
    <t>20机电2</t>
  </si>
  <si>
    <t>黎春雪</t>
  </si>
  <si>
    <t>林杰斌</t>
  </si>
  <si>
    <t>20机械1</t>
  </si>
  <si>
    <t>郑新勤</t>
  </si>
  <si>
    <t>邱杰</t>
  </si>
  <si>
    <t>20机械2</t>
  </si>
  <si>
    <t>叶志鹏</t>
  </si>
  <si>
    <t>郭宇辰</t>
  </si>
  <si>
    <t>20汽修1</t>
  </si>
  <si>
    <t>刘宇捷</t>
  </si>
  <si>
    <t>吴志豪</t>
  </si>
  <si>
    <t>20汽修2</t>
  </si>
  <si>
    <t>陈增弘</t>
  </si>
  <si>
    <t>20视觉1</t>
  </si>
  <si>
    <t>刘晓茹</t>
  </si>
  <si>
    <t>廖秋艳</t>
  </si>
  <si>
    <t>20视觉2</t>
  </si>
  <si>
    <t>高淑娴</t>
  </si>
  <si>
    <t>王凌怡</t>
  </si>
  <si>
    <t>20视觉3</t>
  </si>
  <si>
    <t>林剑英</t>
  </si>
  <si>
    <t>袁攀</t>
  </si>
  <si>
    <t>20数媒1</t>
  </si>
  <si>
    <t>陈欣悦</t>
  </si>
  <si>
    <t>陈佩云</t>
  </si>
  <si>
    <t>20数媒2</t>
  </si>
  <si>
    <t>陈晨霏</t>
  </si>
  <si>
    <t>林静如</t>
  </si>
  <si>
    <t>20数媒3</t>
  </si>
  <si>
    <t>张玉雯</t>
  </si>
  <si>
    <t>卢丽红</t>
  </si>
  <si>
    <t>乐绍鑫</t>
  </si>
  <si>
    <t>朱峰</t>
  </si>
  <si>
    <t>20无人机</t>
  </si>
  <si>
    <t>游通闻</t>
  </si>
  <si>
    <t>余建辉</t>
  </si>
  <si>
    <t>20虚拟1班</t>
  </si>
  <si>
    <t>邹龙微</t>
  </si>
  <si>
    <t>王燕</t>
  </si>
  <si>
    <t>20虚拟2</t>
  </si>
  <si>
    <t>韩荣辉</t>
  </si>
  <si>
    <t>张炎彬</t>
  </si>
  <si>
    <t>20移动应用</t>
  </si>
  <si>
    <t>李扬</t>
  </si>
  <si>
    <t>沈慧君</t>
  </si>
  <si>
    <t>20药管1班</t>
  </si>
  <si>
    <t>廖嘉红</t>
  </si>
  <si>
    <t>蔡丽茹</t>
  </si>
  <si>
    <t>郑伟豪</t>
  </si>
  <si>
    <t>20BIM</t>
  </si>
  <si>
    <t>郑汝雯</t>
  </si>
  <si>
    <t>郑航</t>
  </si>
  <si>
    <t>20电竞1班</t>
  </si>
  <si>
    <t>黄磊</t>
  </si>
  <si>
    <t>赖小红</t>
  </si>
  <si>
    <t>20酒管2班</t>
  </si>
  <si>
    <t>陈洁</t>
  </si>
  <si>
    <t>吴锦斌</t>
  </si>
  <si>
    <t>20市场营销一班</t>
  </si>
  <si>
    <t>陈慧桢</t>
  </si>
  <si>
    <t>20人力2班</t>
  </si>
  <si>
    <t>张小兰</t>
  </si>
  <si>
    <t>陈玉婷</t>
  </si>
  <si>
    <t>20酒管1班</t>
  </si>
  <si>
    <t>钟建玲</t>
  </si>
  <si>
    <t>19酒管1班</t>
  </si>
  <si>
    <t>林淑慧</t>
  </si>
  <si>
    <t>19酒管2班</t>
  </si>
  <si>
    <t>苏宜衍</t>
  </si>
  <si>
    <t>20中小创1</t>
  </si>
  <si>
    <t>汤可心</t>
  </si>
  <si>
    <t>李清奕</t>
  </si>
  <si>
    <t>邱丽丽</t>
  </si>
  <si>
    <t>王丽梅</t>
  </si>
  <si>
    <t>付晓宇</t>
  </si>
  <si>
    <t>20中小2</t>
  </si>
  <si>
    <t>黄丽婷</t>
  </si>
  <si>
    <t>黄怡萱</t>
  </si>
  <si>
    <t>G1713976021006</t>
  </si>
  <si>
    <t>17电商（五年专）</t>
  </si>
  <si>
    <t>林慧清</t>
  </si>
  <si>
    <t>19会计5班</t>
  </si>
  <si>
    <t>杨祖辉</t>
  </si>
  <si>
    <t>陈丽婷</t>
  </si>
  <si>
    <t>19会计6班</t>
  </si>
  <si>
    <t>洪浦岚</t>
  </si>
  <si>
    <t>谢智阳</t>
  </si>
  <si>
    <t>19药品经营与管理1班</t>
  </si>
  <si>
    <t>陈奕婷</t>
  </si>
  <si>
    <t>吴旺贵</t>
  </si>
  <si>
    <t>19药品经营与管理2班</t>
  </si>
  <si>
    <t>张迪</t>
  </si>
  <si>
    <t>吴沂妍</t>
  </si>
  <si>
    <t>19电竞3班</t>
  </si>
  <si>
    <t>张曼丽</t>
  </si>
  <si>
    <t>李炜洁</t>
  </si>
  <si>
    <t>19bim</t>
  </si>
  <si>
    <t>郑舒丹</t>
  </si>
  <si>
    <t>19人力资源管理</t>
  </si>
  <si>
    <t>苏炜龙</t>
  </si>
  <si>
    <t>陈水华</t>
  </si>
  <si>
    <t>19物流</t>
  </si>
  <si>
    <t>林秋娟</t>
  </si>
  <si>
    <t>19会计2</t>
  </si>
  <si>
    <t>余晓红</t>
  </si>
  <si>
    <t>陈子丹</t>
  </si>
  <si>
    <t>19电竞2</t>
  </si>
  <si>
    <t>吴启扬</t>
  </si>
  <si>
    <t>余旭杰</t>
  </si>
  <si>
    <t>19会计3</t>
  </si>
  <si>
    <t>林小青</t>
  </si>
  <si>
    <t>赵晓芸</t>
  </si>
  <si>
    <t>19电竞1班</t>
  </si>
  <si>
    <t>薛焘</t>
  </si>
  <si>
    <t>曾玉梁</t>
  </si>
  <si>
    <t>20会计2班</t>
  </si>
  <si>
    <t>柳冰玲</t>
  </si>
  <si>
    <t>曾梦芸</t>
  </si>
  <si>
    <t>张琳</t>
  </si>
  <si>
    <t>吴宇婷</t>
  </si>
  <si>
    <t>20会计4班</t>
  </si>
  <si>
    <t>张榆馨</t>
  </si>
  <si>
    <t>杨艺娟</t>
  </si>
  <si>
    <t>肖梅香</t>
  </si>
  <si>
    <t>20公共文化服务与管理</t>
  </si>
  <si>
    <t>余雯鑫</t>
  </si>
  <si>
    <t>林烨</t>
  </si>
  <si>
    <t>张景园</t>
  </si>
  <si>
    <t xml:space="preserve">刘仁亮 </t>
  </si>
  <si>
    <t>王一锋</t>
  </si>
  <si>
    <t>20电竞2班</t>
  </si>
  <si>
    <t>朱桂钰</t>
  </si>
  <si>
    <t>陈琳玉</t>
  </si>
  <si>
    <t>20市场营销2班</t>
  </si>
  <si>
    <t>李长艺</t>
  </si>
  <si>
    <t>20会计1</t>
  </si>
  <si>
    <t xml:space="preserve">  梁艇丹</t>
  </si>
  <si>
    <t>郭雨萱</t>
  </si>
  <si>
    <t>黄婷婷</t>
  </si>
  <si>
    <t>林腾</t>
  </si>
  <si>
    <t>20物流信息技术</t>
  </si>
  <si>
    <t>郭晓煊</t>
  </si>
  <si>
    <t>方良辉</t>
  </si>
  <si>
    <t>陈婉鸿</t>
  </si>
  <si>
    <t>20药管2班</t>
  </si>
  <si>
    <t>吴细端</t>
  </si>
  <si>
    <t>余滢滢</t>
  </si>
  <si>
    <t>吴倩虹</t>
  </si>
  <si>
    <t>19中小</t>
  </si>
  <si>
    <t>郭峻韩</t>
  </si>
  <si>
    <t>许杨</t>
  </si>
  <si>
    <t>20电商（1）</t>
  </si>
  <si>
    <t>简翠香</t>
  </si>
  <si>
    <t>黄玉铃</t>
  </si>
  <si>
    <t>G1813976300068</t>
  </si>
  <si>
    <t>18酒管（五年专）</t>
  </si>
  <si>
    <t>吴雯茜</t>
  </si>
  <si>
    <t>G1813976300111</t>
  </si>
  <si>
    <t>18物流（五年专）</t>
  </si>
  <si>
    <t>郑惠红</t>
  </si>
  <si>
    <t>G1813976300004</t>
  </si>
  <si>
    <t>18电商（五年专）</t>
  </si>
  <si>
    <t>郑璐</t>
  </si>
  <si>
    <t>G1813976300062</t>
  </si>
  <si>
    <t>陈茹雪</t>
  </si>
  <si>
    <t>G1813976300026</t>
  </si>
  <si>
    <t>戴智勇</t>
  </si>
  <si>
    <t>19会计4班</t>
  </si>
  <si>
    <t>郑美琳</t>
  </si>
  <si>
    <t>徐峰</t>
  </si>
  <si>
    <t>19电商1</t>
  </si>
  <si>
    <t>张文静</t>
  </si>
  <si>
    <t>19电商2</t>
  </si>
  <si>
    <t>洪佳雯</t>
  </si>
  <si>
    <t>方辉鑫</t>
  </si>
  <si>
    <t>20工程造价</t>
  </si>
  <si>
    <t>王云程</t>
  </si>
  <si>
    <t>沈慧灵</t>
  </si>
  <si>
    <t>19工程1班</t>
  </si>
  <si>
    <t>洪辉远</t>
  </si>
  <si>
    <t>吕灿玉</t>
  </si>
  <si>
    <t>19工程2班</t>
  </si>
  <si>
    <t>郑海兰</t>
  </si>
  <si>
    <t>王婷婷</t>
  </si>
  <si>
    <t>19会计1班</t>
  </si>
  <si>
    <t>林宇翔</t>
  </si>
  <si>
    <t>陈惠婷</t>
  </si>
  <si>
    <t>19市销</t>
  </si>
  <si>
    <t>陈本豪</t>
  </si>
  <si>
    <t>G1713976021028</t>
  </si>
  <si>
    <t>林杨杨</t>
  </si>
  <si>
    <t>20物流管理</t>
  </si>
  <si>
    <t>王长泽</t>
  </si>
  <si>
    <t>郭殊雅</t>
  </si>
  <si>
    <t>庄荣标</t>
  </si>
  <si>
    <t>20中小创1班</t>
  </si>
  <si>
    <t>付鹭丹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</si>
</sst>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31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0"/>
  <sheetViews>
    <sheetView tabSelected="1" workbookViewId="0">
      <selection activeCell="B153" sqref="B153"/>
    </sheetView>
  </sheetViews>
  <sheetFormatPr defaultColWidth="8.875" defaultRowHeight="13.5" outlineLevelCol="3"/>
  <cols>
    <col min="3" max="3" width="15.5"/>
    <col min="4" max="4" width="26.125" customWidth="1"/>
  </cols>
  <sheetData>
    <row r="1" ht="18.75" spans="1:4">
      <c r="A1" s="1" t="s">
        <v>0</v>
      </c>
      <c r="B1" s="1"/>
      <c r="C1" s="1"/>
      <c r="D1" s="1"/>
    </row>
    <row r="2" ht="18.75" spans="1:4">
      <c r="A2" s="2">
        <v>44487</v>
      </c>
      <c r="B2" s="3"/>
      <c r="C2" s="3"/>
      <c r="D2" s="3"/>
    </row>
    <row r="3" ht="18.75" spans="1:4">
      <c r="A3" s="1" t="s">
        <v>1</v>
      </c>
      <c r="B3" s="4" t="s">
        <v>2</v>
      </c>
      <c r="C3" s="4" t="s">
        <v>3</v>
      </c>
      <c r="D3" s="4" t="s">
        <v>4</v>
      </c>
    </row>
    <row r="4" spans="1:4">
      <c r="A4" s="5">
        <v>1</v>
      </c>
      <c r="B4" s="5" t="s">
        <v>5</v>
      </c>
      <c r="C4" s="5">
        <v>2004070547</v>
      </c>
      <c r="D4" s="5" t="s">
        <v>6</v>
      </c>
    </row>
    <row r="5" spans="1:4">
      <c r="A5" s="5">
        <v>2</v>
      </c>
      <c r="B5" s="5" t="s">
        <v>7</v>
      </c>
      <c r="C5" s="5">
        <v>2002170235</v>
      </c>
      <c r="D5" s="5" t="s">
        <v>8</v>
      </c>
    </row>
    <row r="6" spans="1:4">
      <c r="A6" s="5">
        <v>3</v>
      </c>
      <c r="B6" s="6" t="s">
        <v>9</v>
      </c>
      <c r="C6" s="6">
        <v>2005070121</v>
      </c>
      <c r="D6" s="6" t="s">
        <v>10</v>
      </c>
    </row>
    <row r="7" spans="1:4">
      <c r="A7" s="5">
        <v>4</v>
      </c>
      <c r="B7" s="6" t="s">
        <v>11</v>
      </c>
      <c r="C7" s="6">
        <v>2005090103</v>
      </c>
      <c r="D7" s="6" t="s">
        <v>12</v>
      </c>
    </row>
    <row r="8" spans="1:4">
      <c r="A8" s="5">
        <v>5</v>
      </c>
      <c r="B8" s="7" t="s">
        <v>13</v>
      </c>
      <c r="C8" s="7">
        <v>2004110217</v>
      </c>
      <c r="D8" s="7" t="s">
        <v>14</v>
      </c>
    </row>
    <row r="9" spans="1:4">
      <c r="A9" s="5">
        <v>6</v>
      </c>
      <c r="B9" s="7" t="s">
        <v>15</v>
      </c>
      <c r="C9" s="7">
        <v>2003230310</v>
      </c>
      <c r="D9" s="7" t="s">
        <v>16</v>
      </c>
    </row>
    <row r="10" spans="1:4">
      <c r="A10" s="5">
        <v>7</v>
      </c>
      <c r="B10" s="8" t="s">
        <v>17</v>
      </c>
      <c r="C10" s="8">
        <v>190303127</v>
      </c>
      <c r="D10" s="8" t="s">
        <v>18</v>
      </c>
    </row>
    <row r="11" spans="1:4">
      <c r="A11" s="5">
        <v>8</v>
      </c>
      <c r="B11" s="8" t="s">
        <v>19</v>
      </c>
      <c r="C11" s="8">
        <v>190210138</v>
      </c>
      <c r="D11" s="8" t="s">
        <v>20</v>
      </c>
    </row>
    <row r="12" spans="1:4">
      <c r="A12" s="5">
        <v>9</v>
      </c>
      <c r="B12" s="8" t="s">
        <v>21</v>
      </c>
      <c r="C12" s="8">
        <v>2003280231</v>
      </c>
      <c r="D12" s="8" t="s">
        <v>22</v>
      </c>
    </row>
    <row r="13" spans="1:4">
      <c r="A13" s="5">
        <v>10</v>
      </c>
      <c r="B13" s="8" t="s">
        <v>23</v>
      </c>
      <c r="C13" s="8">
        <v>2003230512</v>
      </c>
      <c r="D13" s="8" t="s">
        <v>24</v>
      </c>
    </row>
    <row r="14" spans="1:4">
      <c r="A14" s="5">
        <v>11</v>
      </c>
      <c r="B14" s="8" t="s">
        <v>25</v>
      </c>
      <c r="C14" s="8">
        <v>2003230547</v>
      </c>
      <c r="D14" s="8" t="s">
        <v>24</v>
      </c>
    </row>
    <row r="15" spans="1:4">
      <c r="A15" s="5">
        <v>12</v>
      </c>
      <c r="B15" s="8" t="s">
        <v>26</v>
      </c>
      <c r="C15" s="8">
        <v>2004120121</v>
      </c>
      <c r="D15" s="8" t="s">
        <v>27</v>
      </c>
    </row>
    <row r="16" ht="12.95" customHeight="1" spans="1:4">
      <c r="A16" s="5">
        <v>13</v>
      </c>
      <c r="B16" s="6" t="s">
        <v>28</v>
      </c>
      <c r="C16" s="6">
        <v>2003180113</v>
      </c>
      <c r="D16" s="6" t="s">
        <v>29</v>
      </c>
    </row>
    <row r="17" spans="1:4">
      <c r="A17" s="5">
        <v>14</v>
      </c>
      <c r="B17" s="6" t="s">
        <v>30</v>
      </c>
      <c r="C17" s="6">
        <v>2005080218</v>
      </c>
      <c r="D17" s="6" t="s">
        <v>31</v>
      </c>
    </row>
    <row r="18" spans="1:4">
      <c r="A18" s="5">
        <v>15</v>
      </c>
      <c r="B18" s="6" t="s">
        <v>32</v>
      </c>
      <c r="C18" s="6">
        <v>180501751</v>
      </c>
      <c r="D18" s="6" t="s">
        <v>33</v>
      </c>
    </row>
    <row r="19" spans="1:4">
      <c r="A19" s="5">
        <v>16</v>
      </c>
      <c r="B19" s="9" t="s">
        <v>34</v>
      </c>
      <c r="C19" s="9">
        <v>2003160129</v>
      </c>
      <c r="D19" s="9" t="s">
        <v>35</v>
      </c>
    </row>
    <row r="20" spans="1:4">
      <c r="A20" s="5">
        <v>17</v>
      </c>
      <c r="B20" s="9" t="s">
        <v>36</v>
      </c>
      <c r="C20" s="9">
        <v>2005010616</v>
      </c>
      <c r="D20" s="9" t="s">
        <v>37</v>
      </c>
    </row>
    <row r="21" spans="1:4">
      <c r="A21" s="5">
        <v>18</v>
      </c>
      <c r="B21" s="9" t="s">
        <v>38</v>
      </c>
      <c r="C21" s="9">
        <v>2005011320</v>
      </c>
      <c r="D21" s="9" t="s">
        <v>33</v>
      </c>
    </row>
    <row r="22" spans="1:4">
      <c r="A22" s="5">
        <v>19</v>
      </c>
      <c r="B22" s="9" t="s">
        <v>39</v>
      </c>
      <c r="C22" s="9">
        <v>2005010208</v>
      </c>
      <c r="D22" s="9" t="s">
        <v>40</v>
      </c>
    </row>
    <row r="23" spans="1:4">
      <c r="A23" s="5">
        <v>20</v>
      </c>
      <c r="B23" s="9" t="s">
        <v>41</v>
      </c>
      <c r="C23" s="9">
        <v>2003230509</v>
      </c>
      <c r="D23" s="9" t="s">
        <v>24</v>
      </c>
    </row>
    <row r="24" spans="1:4">
      <c r="A24" s="5">
        <v>21</v>
      </c>
      <c r="B24" s="9" t="s">
        <v>42</v>
      </c>
      <c r="C24" s="9">
        <v>2005070230</v>
      </c>
      <c r="D24" s="9" t="s">
        <v>43</v>
      </c>
    </row>
    <row r="25" spans="1:4">
      <c r="A25" s="5">
        <v>22</v>
      </c>
      <c r="B25" s="9" t="s">
        <v>44</v>
      </c>
      <c r="C25" s="9">
        <v>2005011340</v>
      </c>
      <c r="D25" s="9" t="s">
        <v>33</v>
      </c>
    </row>
    <row r="26" spans="1:4">
      <c r="A26" s="5">
        <v>23</v>
      </c>
      <c r="B26" s="9" t="s">
        <v>45</v>
      </c>
      <c r="C26" s="9">
        <v>2004090420</v>
      </c>
      <c r="D26" s="9" t="s">
        <v>46</v>
      </c>
    </row>
    <row r="27" spans="1:4">
      <c r="A27" s="5">
        <v>24</v>
      </c>
      <c r="B27" s="10" t="s">
        <v>47</v>
      </c>
      <c r="C27" s="10">
        <v>190407142</v>
      </c>
      <c r="D27" s="10" t="s">
        <v>48</v>
      </c>
    </row>
    <row r="28" spans="1:4">
      <c r="A28" s="5">
        <v>25</v>
      </c>
      <c r="B28" s="10" t="s">
        <v>49</v>
      </c>
      <c r="C28" s="10">
        <v>190407152</v>
      </c>
      <c r="D28" s="10" t="s">
        <v>48</v>
      </c>
    </row>
    <row r="29" spans="1:4">
      <c r="A29" s="5">
        <v>26</v>
      </c>
      <c r="B29" s="10" t="s">
        <v>50</v>
      </c>
      <c r="C29" s="10">
        <v>190407149</v>
      </c>
      <c r="D29" s="10" t="s">
        <v>48</v>
      </c>
    </row>
    <row r="30" spans="1:4">
      <c r="A30" s="5">
        <v>27</v>
      </c>
      <c r="B30" s="10" t="s">
        <v>51</v>
      </c>
      <c r="C30" s="10">
        <v>190407228</v>
      </c>
      <c r="D30" s="10" t="s">
        <v>52</v>
      </c>
    </row>
    <row r="31" spans="1:4">
      <c r="A31" s="5">
        <v>28</v>
      </c>
      <c r="B31" s="10" t="s">
        <v>53</v>
      </c>
      <c r="C31" s="10">
        <v>190407238</v>
      </c>
      <c r="D31" s="10" t="s">
        <v>52</v>
      </c>
    </row>
    <row r="32" spans="1:4">
      <c r="A32" s="5">
        <v>29</v>
      </c>
      <c r="B32" s="10" t="s">
        <v>54</v>
      </c>
      <c r="C32" s="10">
        <v>190407208</v>
      </c>
      <c r="D32" s="10" t="s">
        <v>52</v>
      </c>
    </row>
    <row r="33" spans="1:4">
      <c r="A33" s="5">
        <v>30</v>
      </c>
      <c r="B33" s="10" t="s">
        <v>55</v>
      </c>
      <c r="C33" s="10">
        <v>190407326</v>
      </c>
      <c r="D33" s="10" t="s">
        <v>56</v>
      </c>
    </row>
    <row r="34" spans="1:4">
      <c r="A34" s="5">
        <v>31</v>
      </c>
      <c r="B34" s="10" t="s">
        <v>57</v>
      </c>
      <c r="C34" s="10">
        <v>190407309</v>
      </c>
      <c r="D34" s="10" t="s">
        <v>56</v>
      </c>
    </row>
    <row r="35" spans="1:4">
      <c r="A35" s="5">
        <v>32</v>
      </c>
      <c r="B35" s="10" t="s">
        <v>58</v>
      </c>
      <c r="C35" s="10">
        <v>190407324</v>
      </c>
      <c r="D35" s="10" t="s">
        <v>56</v>
      </c>
    </row>
    <row r="36" spans="1:4">
      <c r="A36" s="5">
        <v>33</v>
      </c>
      <c r="B36" s="10" t="s">
        <v>59</v>
      </c>
      <c r="C36" s="10">
        <v>190407413</v>
      </c>
      <c r="D36" s="10" t="s">
        <v>60</v>
      </c>
    </row>
    <row r="37" spans="1:4">
      <c r="A37" s="5">
        <v>34</v>
      </c>
      <c r="B37" s="10" t="s">
        <v>61</v>
      </c>
      <c r="C37" s="10">
        <v>190407428</v>
      </c>
      <c r="D37" s="10" t="s">
        <v>60</v>
      </c>
    </row>
    <row r="38" spans="1:4">
      <c r="A38" s="5">
        <v>35</v>
      </c>
      <c r="B38" s="10" t="s">
        <v>62</v>
      </c>
      <c r="C38" s="10">
        <v>190407425</v>
      </c>
      <c r="D38" s="10" t="s">
        <v>60</v>
      </c>
    </row>
    <row r="39" spans="1:4">
      <c r="A39" s="5">
        <v>36</v>
      </c>
      <c r="B39" s="10" t="s">
        <v>63</v>
      </c>
      <c r="C39" s="11">
        <v>190407423</v>
      </c>
      <c r="D39" s="10" t="s">
        <v>60</v>
      </c>
    </row>
    <row r="40" spans="1:4">
      <c r="A40" s="5">
        <v>37</v>
      </c>
      <c r="B40" s="10" t="s">
        <v>64</v>
      </c>
      <c r="C40" s="10">
        <v>190407528</v>
      </c>
      <c r="D40" s="10" t="s">
        <v>65</v>
      </c>
    </row>
    <row r="41" spans="1:4">
      <c r="A41" s="5">
        <v>38</v>
      </c>
      <c r="B41" s="10" t="s">
        <v>66</v>
      </c>
      <c r="C41" s="10">
        <v>190407527</v>
      </c>
      <c r="D41" s="10" t="s">
        <v>65</v>
      </c>
    </row>
    <row r="42" spans="1:4">
      <c r="A42" s="5">
        <v>39</v>
      </c>
      <c r="B42" s="10" t="s">
        <v>67</v>
      </c>
      <c r="C42" s="10">
        <v>190407539</v>
      </c>
      <c r="D42" s="10" t="s">
        <v>65</v>
      </c>
    </row>
    <row r="43" spans="1:4">
      <c r="A43" s="5">
        <v>40</v>
      </c>
      <c r="B43" s="10" t="s">
        <v>68</v>
      </c>
      <c r="C43" s="10">
        <v>190407646</v>
      </c>
      <c r="D43" s="10" t="s">
        <v>69</v>
      </c>
    </row>
    <row r="44" spans="1:4">
      <c r="A44" s="5">
        <v>41</v>
      </c>
      <c r="B44" s="10" t="s">
        <v>70</v>
      </c>
      <c r="C44" s="10">
        <v>190407617</v>
      </c>
      <c r="D44" s="10" t="s">
        <v>69</v>
      </c>
    </row>
    <row r="45" spans="1:4">
      <c r="A45" s="5">
        <v>42</v>
      </c>
      <c r="B45" s="10" t="s">
        <v>71</v>
      </c>
      <c r="C45" s="10">
        <v>190407610</v>
      </c>
      <c r="D45" s="10" t="s">
        <v>69</v>
      </c>
    </row>
    <row r="46" spans="1:4">
      <c r="A46" s="5">
        <v>43</v>
      </c>
      <c r="B46" s="10" t="s">
        <v>72</v>
      </c>
      <c r="C46" s="10">
        <v>190409101</v>
      </c>
      <c r="D46" s="10" t="s">
        <v>73</v>
      </c>
    </row>
    <row r="47" spans="1:4">
      <c r="A47" s="5">
        <v>44</v>
      </c>
      <c r="B47" s="10" t="s">
        <v>74</v>
      </c>
      <c r="C47" s="10">
        <v>190409144</v>
      </c>
      <c r="D47" s="10" t="s">
        <v>73</v>
      </c>
    </row>
    <row r="48" spans="1:4">
      <c r="A48" s="5">
        <v>45</v>
      </c>
      <c r="B48" s="10" t="s">
        <v>75</v>
      </c>
      <c r="C48" s="10">
        <v>190409204</v>
      </c>
      <c r="D48" s="10" t="s">
        <v>76</v>
      </c>
    </row>
    <row r="49" spans="1:4">
      <c r="A49" s="5">
        <v>46</v>
      </c>
      <c r="B49" s="10" t="s">
        <v>77</v>
      </c>
      <c r="C49" s="10">
        <v>190409219</v>
      </c>
      <c r="D49" s="10" t="s">
        <v>76</v>
      </c>
    </row>
    <row r="50" spans="1:4">
      <c r="A50" s="5">
        <v>47</v>
      </c>
      <c r="B50" s="10" t="s">
        <v>78</v>
      </c>
      <c r="C50" s="10">
        <v>190409331</v>
      </c>
      <c r="D50" s="10" t="s">
        <v>79</v>
      </c>
    </row>
    <row r="51" spans="1:4">
      <c r="A51" s="5">
        <v>48</v>
      </c>
      <c r="B51" s="10" t="s">
        <v>80</v>
      </c>
      <c r="C51" s="10">
        <v>190409344</v>
      </c>
      <c r="D51" s="10" t="s">
        <v>79</v>
      </c>
    </row>
    <row r="52" spans="1:4">
      <c r="A52" s="5">
        <v>49</v>
      </c>
      <c r="B52" s="10" t="s">
        <v>81</v>
      </c>
      <c r="C52" s="10">
        <v>190409407</v>
      </c>
      <c r="D52" s="10" t="s">
        <v>82</v>
      </c>
    </row>
    <row r="53" spans="1:4">
      <c r="A53" s="5">
        <v>50</v>
      </c>
      <c r="B53" s="10" t="s">
        <v>83</v>
      </c>
      <c r="C53" s="10">
        <v>190409425</v>
      </c>
      <c r="D53" s="10" t="s">
        <v>82</v>
      </c>
    </row>
    <row r="54" spans="1:4">
      <c r="A54" s="5">
        <v>51</v>
      </c>
      <c r="B54" s="10" t="s">
        <v>84</v>
      </c>
      <c r="C54" s="10">
        <v>190412121</v>
      </c>
      <c r="D54" s="10" t="s">
        <v>85</v>
      </c>
    </row>
    <row r="55" spans="1:4">
      <c r="A55" s="5">
        <v>52</v>
      </c>
      <c r="B55" s="10" t="s">
        <v>86</v>
      </c>
      <c r="C55" s="10">
        <v>190412106</v>
      </c>
      <c r="D55" s="10" t="s">
        <v>85</v>
      </c>
    </row>
    <row r="56" spans="1:4">
      <c r="A56" s="5">
        <v>53</v>
      </c>
      <c r="B56" s="10" t="s">
        <v>87</v>
      </c>
      <c r="C56" s="10">
        <v>190411135</v>
      </c>
      <c r="D56" s="10" t="s">
        <v>88</v>
      </c>
    </row>
    <row r="57" spans="1:4">
      <c r="A57" s="5">
        <v>54</v>
      </c>
      <c r="B57" s="10" t="s">
        <v>89</v>
      </c>
      <c r="C57" s="10">
        <v>190411105</v>
      </c>
      <c r="D57" s="10" t="s">
        <v>88</v>
      </c>
    </row>
    <row r="58" spans="1:4">
      <c r="A58" s="5">
        <v>55</v>
      </c>
      <c r="B58" s="6" t="s">
        <v>90</v>
      </c>
      <c r="C58" s="6">
        <v>2004070137</v>
      </c>
      <c r="D58" s="6" t="s">
        <v>91</v>
      </c>
    </row>
    <row r="59" spans="1:4">
      <c r="A59" s="5">
        <v>56</v>
      </c>
      <c r="B59" s="6" t="s">
        <v>92</v>
      </c>
      <c r="C59" s="6">
        <v>2004070147</v>
      </c>
      <c r="D59" s="6" t="s">
        <v>91</v>
      </c>
    </row>
    <row r="60" spans="1:4">
      <c r="A60" s="5">
        <v>57</v>
      </c>
      <c r="B60" s="6" t="s">
        <v>93</v>
      </c>
      <c r="C60" s="6">
        <v>2004070243</v>
      </c>
      <c r="D60" s="6" t="s">
        <v>94</v>
      </c>
    </row>
    <row r="61" spans="1:4">
      <c r="A61" s="5">
        <v>58</v>
      </c>
      <c r="B61" s="6" t="s">
        <v>95</v>
      </c>
      <c r="C61" s="6">
        <v>2004070211</v>
      </c>
      <c r="D61" s="6" t="s">
        <v>94</v>
      </c>
    </row>
    <row r="62" spans="1:4">
      <c r="A62" s="5">
        <v>59</v>
      </c>
      <c r="B62" s="6" t="s">
        <v>96</v>
      </c>
      <c r="C62" s="6">
        <v>2004070301</v>
      </c>
      <c r="D62" s="6" t="s">
        <v>97</v>
      </c>
    </row>
    <row r="63" spans="1:4">
      <c r="A63" s="5">
        <v>60</v>
      </c>
      <c r="B63" s="6" t="s">
        <v>98</v>
      </c>
      <c r="C63" s="6">
        <v>2004070343</v>
      </c>
      <c r="D63" s="6" t="s">
        <v>97</v>
      </c>
    </row>
    <row r="64" spans="1:4">
      <c r="A64" s="5">
        <v>61</v>
      </c>
      <c r="B64" s="10" t="s">
        <v>99</v>
      </c>
      <c r="C64" s="10">
        <v>2004070415</v>
      </c>
      <c r="D64" s="10" t="s">
        <v>100</v>
      </c>
    </row>
    <row r="65" spans="1:4">
      <c r="A65" s="5">
        <v>62</v>
      </c>
      <c r="B65" s="10" t="s">
        <v>101</v>
      </c>
      <c r="C65" s="10">
        <v>2004070407</v>
      </c>
      <c r="D65" s="10" t="s">
        <v>100</v>
      </c>
    </row>
    <row r="66" spans="1:4">
      <c r="A66" s="5">
        <v>63</v>
      </c>
      <c r="B66" s="10" t="s">
        <v>102</v>
      </c>
      <c r="C66" s="10">
        <v>2004070505</v>
      </c>
      <c r="D66" s="10" t="s">
        <v>6</v>
      </c>
    </row>
    <row r="67" spans="1:4">
      <c r="A67" s="5">
        <v>64</v>
      </c>
      <c r="B67" s="10" t="s">
        <v>103</v>
      </c>
      <c r="C67" s="10">
        <v>2004070527</v>
      </c>
      <c r="D67" s="10" t="s">
        <v>6</v>
      </c>
    </row>
    <row r="68" spans="1:4">
      <c r="A68" s="5">
        <v>65</v>
      </c>
      <c r="B68" s="6" t="s">
        <v>104</v>
      </c>
      <c r="C68" s="6">
        <v>2004070629</v>
      </c>
      <c r="D68" s="6" t="s">
        <v>105</v>
      </c>
    </row>
    <row r="69" spans="1:4">
      <c r="A69" s="5">
        <v>66</v>
      </c>
      <c r="B69" s="6" t="s">
        <v>106</v>
      </c>
      <c r="C69" s="6">
        <v>2004070608</v>
      </c>
      <c r="D69" s="6" t="s">
        <v>105</v>
      </c>
    </row>
    <row r="70" spans="1:4">
      <c r="A70" s="5">
        <v>67</v>
      </c>
      <c r="B70" s="6" t="s">
        <v>107</v>
      </c>
      <c r="C70" s="6">
        <v>2004070703</v>
      </c>
      <c r="D70" s="6" t="s">
        <v>108</v>
      </c>
    </row>
    <row r="71" spans="1:4">
      <c r="A71" s="5">
        <v>68</v>
      </c>
      <c r="B71" s="6" t="s">
        <v>109</v>
      </c>
      <c r="C71" s="6">
        <v>2004070707</v>
      </c>
      <c r="D71" s="6" t="s">
        <v>108</v>
      </c>
    </row>
    <row r="72" spans="1:4">
      <c r="A72" s="5">
        <v>69</v>
      </c>
      <c r="B72" s="10" t="s">
        <v>110</v>
      </c>
      <c r="C72" s="10">
        <v>2004070835</v>
      </c>
      <c r="D72" s="10" t="s">
        <v>111</v>
      </c>
    </row>
    <row r="73" spans="1:4">
      <c r="A73" s="5">
        <v>70</v>
      </c>
      <c r="B73" s="10" t="s">
        <v>112</v>
      </c>
      <c r="C73" s="10">
        <v>2004070819</v>
      </c>
      <c r="D73" s="10" t="s">
        <v>111</v>
      </c>
    </row>
    <row r="74" spans="1:4">
      <c r="A74" s="5">
        <v>71</v>
      </c>
      <c r="B74" s="6" t="s">
        <v>113</v>
      </c>
      <c r="C74" s="6">
        <v>2004070918</v>
      </c>
      <c r="D74" s="6" t="s">
        <v>114</v>
      </c>
    </row>
    <row r="75" spans="1:4">
      <c r="A75" s="5">
        <v>72</v>
      </c>
      <c r="B75" s="6" t="s">
        <v>115</v>
      </c>
      <c r="C75" s="6">
        <v>2004070928</v>
      </c>
      <c r="D75" s="6" t="s">
        <v>114</v>
      </c>
    </row>
    <row r="76" spans="1:4">
      <c r="A76" s="5">
        <v>73</v>
      </c>
      <c r="B76" s="10" t="s">
        <v>116</v>
      </c>
      <c r="C76" s="10">
        <v>2004071004</v>
      </c>
      <c r="D76" s="10" t="s">
        <v>117</v>
      </c>
    </row>
    <row r="77" spans="1:4">
      <c r="A77" s="5">
        <v>74</v>
      </c>
      <c r="B77" s="10" t="s">
        <v>118</v>
      </c>
      <c r="C77" s="10">
        <v>2004071018</v>
      </c>
      <c r="D77" s="10" t="s">
        <v>117</v>
      </c>
    </row>
    <row r="78" spans="1:4">
      <c r="A78" s="5">
        <v>75</v>
      </c>
      <c r="B78" s="10" t="s">
        <v>119</v>
      </c>
      <c r="C78" s="10">
        <v>2004110121</v>
      </c>
      <c r="D78" s="10" t="s">
        <v>120</v>
      </c>
    </row>
    <row r="79" spans="1:4">
      <c r="A79" s="5">
        <v>76</v>
      </c>
      <c r="B79" s="10" t="s">
        <v>121</v>
      </c>
      <c r="C79" s="10">
        <v>2004110103</v>
      </c>
      <c r="D79" s="10" t="s">
        <v>120</v>
      </c>
    </row>
    <row r="80" spans="1:4">
      <c r="A80" s="5">
        <v>77</v>
      </c>
      <c r="B80" s="10" t="s">
        <v>122</v>
      </c>
      <c r="C80" s="10">
        <v>2004110244</v>
      </c>
      <c r="D80" s="10" t="s">
        <v>14</v>
      </c>
    </row>
    <row r="81" spans="1:4">
      <c r="A81" s="5">
        <v>78</v>
      </c>
      <c r="B81" s="10" t="s">
        <v>123</v>
      </c>
      <c r="C81" s="10">
        <v>2004110223</v>
      </c>
      <c r="D81" s="10" t="s">
        <v>14</v>
      </c>
    </row>
    <row r="82" spans="1:4">
      <c r="A82" s="5">
        <v>79</v>
      </c>
      <c r="B82" s="10" t="s">
        <v>124</v>
      </c>
      <c r="C82" s="10">
        <v>2004090121</v>
      </c>
      <c r="D82" s="10" t="s">
        <v>125</v>
      </c>
    </row>
    <row r="83" spans="1:4">
      <c r="A83" s="5">
        <v>80</v>
      </c>
      <c r="B83" s="10" t="s">
        <v>126</v>
      </c>
      <c r="C83" s="10">
        <v>2004090138</v>
      </c>
      <c r="D83" s="10" t="s">
        <v>125</v>
      </c>
    </row>
    <row r="84" spans="1:4">
      <c r="A84" s="5">
        <v>81</v>
      </c>
      <c r="B84" s="10" t="s">
        <v>127</v>
      </c>
      <c r="C84" s="10">
        <v>2004090236</v>
      </c>
      <c r="D84" s="10" t="s">
        <v>128</v>
      </c>
    </row>
    <row r="85" spans="1:4">
      <c r="A85" s="5">
        <v>82</v>
      </c>
      <c r="B85" s="10" t="s">
        <v>129</v>
      </c>
      <c r="C85" s="10">
        <v>2004090243</v>
      </c>
      <c r="D85" s="10" t="s">
        <v>128</v>
      </c>
    </row>
    <row r="86" spans="1:4">
      <c r="A86" s="5">
        <v>83</v>
      </c>
      <c r="B86" s="10" t="s">
        <v>130</v>
      </c>
      <c r="C86" s="10">
        <v>2004090328</v>
      </c>
      <c r="D86" s="10" t="s">
        <v>131</v>
      </c>
    </row>
    <row r="87" spans="1:4">
      <c r="A87" s="5">
        <v>84</v>
      </c>
      <c r="B87" s="10" t="s">
        <v>132</v>
      </c>
      <c r="C87" s="10">
        <v>2004090302</v>
      </c>
      <c r="D87" s="10" t="s">
        <v>131</v>
      </c>
    </row>
    <row r="88" spans="1:4">
      <c r="A88" s="5">
        <v>85</v>
      </c>
      <c r="B88" s="10" t="s">
        <v>133</v>
      </c>
      <c r="C88" s="10">
        <v>2004090419</v>
      </c>
      <c r="D88" s="10" t="s">
        <v>46</v>
      </c>
    </row>
    <row r="89" spans="1:4">
      <c r="A89" s="5">
        <v>86</v>
      </c>
      <c r="B89" s="10" t="s">
        <v>134</v>
      </c>
      <c r="C89" s="10">
        <v>2004090429</v>
      </c>
      <c r="D89" s="10" t="s">
        <v>46</v>
      </c>
    </row>
    <row r="90" spans="1:4">
      <c r="A90" s="5">
        <v>87</v>
      </c>
      <c r="B90" s="10" t="s">
        <v>135</v>
      </c>
      <c r="C90" s="10">
        <v>2004090411</v>
      </c>
      <c r="D90" s="10" t="s">
        <v>46</v>
      </c>
    </row>
    <row r="91" spans="1:4">
      <c r="A91" s="5">
        <v>88</v>
      </c>
      <c r="B91" s="10" t="s">
        <v>136</v>
      </c>
      <c r="C91" s="10">
        <v>2004120136</v>
      </c>
      <c r="D91" s="10" t="s">
        <v>137</v>
      </c>
    </row>
    <row r="92" spans="1:4">
      <c r="A92" s="5">
        <v>89</v>
      </c>
      <c r="B92" s="10" t="s">
        <v>138</v>
      </c>
      <c r="C92" s="10">
        <v>2004120152</v>
      </c>
      <c r="D92" s="10" t="s">
        <v>137</v>
      </c>
    </row>
    <row r="93" spans="1:4">
      <c r="A93" s="5">
        <v>90</v>
      </c>
      <c r="B93" s="6" t="s">
        <v>139</v>
      </c>
      <c r="C93" s="6" t="s">
        <v>140</v>
      </c>
      <c r="D93" s="12" t="s">
        <v>141</v>
      </c>
    </row>
    <row r="94" spans="1:4">
      <c r="A94" s="5">
        <v>91</v>
      </c>
      <c r="B94" s="6" t="s">
        <v>142</v>
      </c>
      <c r="C94" s="6" t="s">
        <v>143</v>
      </c>
      <c r="D94" s="12" t="s">
        <v>141</v>
      </c>
    </row>
    <row r="95" spans="1:4">
      <c r="A95" s="5">
        <v>92</v>
      </c>
      <c r="B95" s="6" t="s">
        <v>144</v>
      </c>
      <c r="C95" s="6" t="s">
        <v>145</v>
      </c>
      <c r="D95" s="12" t="s">
        <v>146</v>
      </c>
    </row>
    <row r="96" spans="1:4">
      <c r="A96" s="5">
        <v>93</v>
      </c>
      <c r="B96" s="12" t="s">
        <v>147</v>
      </c>
      <c r="C96" s="12" t="s">
        <v>148</v>
      </c>
      <c r="D96" s="12" t="s">
        <v>146</v>
      </c>
    </row>
    <row r="97" spans="1:4">
      <c r="A97" s="5">
        <v>94</v>
      </c>
      <c r="B97" s="12" t="s">
        <v>149</v>
      </c>
      <c r="C97" s="12" t="s">
        <v>150</v>
      </c>
      <c r="D97" s="12" t="s">
        <v>151</v>
      </c>
    </row>
    <row r="98" spans="1:4">
      <c r="A98" s="5">
        <v>95</v>
      </c>
      <c r="B98" s="12" t="s">
        <v>152</v>
      </c>
      <c r="C98" s="12" t="s">
        <v>153</v>
      </c>
      <c r="D98" s="12" t="s">
        <v>151</v>
      </c>
    </row>
    <row r="99" spans="1:4">
      <c r="A99" s="5">
        <v>96</v>
      </c>
      <c r="B99" s="12" t="s">
        <v>154</v>
      </c>
      <c r="C99" s="12" t="s">
        <v>155</v>
      </c>
      <c r="D99" s="12" t="s">
        <v>156</v>
      </c>
    </row>
    <row r="100" spans="1:4">
      <c r="A100" s="5">
        <v>97</v>
      </c>
      <c r="B100" s="12" t="s">
        <v>157</v>
      </c>
      <c r="C100" s="12" t="s">
        <v>158</v>
      </c>
      <c r="D100" s="12" t="s">
        <v>156</v>
      </c>
    </row>
    <row r="101" spans="1:4">
      <c r="A101" s="5">
        <v>98</v>
      </c>
      <c r="B101" s="9" t="s">
        <v>159</v>
      </c>
      <c r="C101" s="9" t="s">
        <v>160</v>
      </c>
      <c r="D101" s="9" t="s">
        <v>161</v>
      </c>
    </row>
    <row r="102" spans="1:4">
      <c r="A102" s="5">
        <v>99</v>
      </c>
      <c r="B102" s="9" t="s">
        <v>162</v>
      </c>
      <c r="C102" s="9" t="s">
        <v>163</v>
      </c>
      <c r="D102" s="9" t="s">
        <v>161</v>
      </c>
    </row>
    <row r="103" spans="1:4">
      <c r="A103" s="5">
        <v>100</v>
      </c>
      <c r="B103" s="9" t="s">
        <v>164</v>
      </c>
      <c r="C103" s="9" t="s">
        <v>165</v>
      </c>
      <c r="D103" s="9" t="s">
        <v>166</v>
      </c>
    </row>
    <row r="104" spans="1:4">
      <c r="A104" s="5">
        <v>101</v>
      </c>
      <c r="B104" s="9" t="s">
        <v>167</v>
      </c>
      <c r="C104" s="9" t="s">
        <v>168</v>
      </c>
      <c r="D104" s="9" t="s">
        <v>166</v>
      </c>
    </row>
    <row r="105" spans="1:4">
      <c r="A105" s="5">
        <v>102</v>
      </c>
      <c r="B105" s="9" t="s">
        <v>169</v>
      </c>
      <c r="C105" s="9" t="s">
        <v>170</v>
      </c>
      <c r="D105" s="9" t="s">
        <v>171</v>
      </c>
    </row>
    <row r="106" spans="1:4">
      <c r="A106" s="5">
        <v>103</v>
      </c>
      <c r="B106" s="9" t="s">
        <v>172</v>
      </c>
      <c r="C106" s="9" t="s">
        <v>173</v>
      </c>
      <c r="D106" s="9" t="s">
        <v>171</v>
      </c>
    </row>
    <row r="107" spans="1:4">
      <c r="A107" s="5">
        <v>104</v>
      </c>
      <c r="B107" s="9" t="s">
        <v>174</v>
      </c>
      <c r="C107" s="9" t="s">
        <v>175</v>
      </c>
      <c r="D107" s="9" t="s">
        <v>176</v>
      </c>
    </row>
    <row r="108" spans="1:4">
      <c r="A108" s="5">
        <v>105</v>
      </c>
      <c r="B108" s="9" t="s">
        <v>177</v>
      </c>
      <c r="C108" s="9" t="s">
        <v>178</v>
      </c>
      <c r="D108" s="9" t="s">
        <v>176</v>
      </c>
    </row>
    <row r="109" spans="1:4">
      <c r="A109" s="5">
        <v>106</v>
      </c>
      <c r="B109" s="9" t="s">
        <v>179</v>
      </c>
      <c r="C109" s="9" t="s">
        <v>180</v>
      </c>
      <c r="D109" s="9" t="s">
        <v>181</v>
      </c>
    </row>
    <row r="110" spans="1:4">
      <c r="A110" s="5">
        <v>107</v>
      </c>
      <c r="B110" s="9" t="s">
        <v>182</v>
      </c>
      <c r="C110" s="9" t="s">
        <v>183</v>
      </c>
      <c r="D110" s="9" t="s">
        <v>184</v>
      </c>
    </row>
    <row r="111" spans="1:4">
      <c r="A111" s="5">
        <v>108</v>
      </c>
      <c r="B111" s="9" t="s">
        <v>185</v>
      </c>
      <c r="C111" s="9" t="s">
        <v>186</v>
      </c>
      <c r="D111" s="9" t="s">
        <v>184</v>
      </c>
    </row>
    <row r="112" spans="1:4">
      <c r="A112" s="5">
        <v>109</v>
      </c>
      <c r="B112" s="9" t="s">
        <v>187</v>
      </c>
      <c r="C112" s="9">
        <v>190501116</v>
      </c>
      <c r="D112" s="9" t="s">
        <v>188</v>
      </c>
    </row>
    <row r="113" spans="1:4">
      <c r="A113" s="5">
        <v>110</v>
      </c>
      <c r="B113" s="9" t="s">
        <v>189</v>
      </c>
      <c r="C113" s="9">
        <v>190501128</v>
      </c>
      <c r="D113" s="9" t="s">
        <v>188</v>
      </c>
    </row>
    <row r="114" spans="1:4">
      <c r="A114" s="5">
        <v>111</v>
      </c>
      <c r="B114" s="9" t="s">
        <v>190</v>
      </c>
      <c r="C114" s="9">
        <v>190501111</v>
      </c>
      <c r="D114" s="9" t="s">
        <v>188</v>
      </c>
    </row>
    <row r="115" spans="1:4">
      <c r="A115" s="5">
        <v>112</v>
      </c>
      <c r="B115" s="9" t="s">
        <v>191</v>
      </c>
      <c r="C115" s="9">
        <v>190501242</v>
      </c>
      <c r="D115" s="9" t="s">
        <v>192</v>
      </c>
    </row>
    <row r="116" spans="1:4">
      <c r="A116" s="5">
        <v>113</v>
      </c>
      <c r="B116" s="9" t="s">
        <v>193</v>
      </c>
      <c r="C116" s="9">
        <v>190501214</v>
      </c>
      <c r="D116" s="9" t="s">
        <v>192</v>
      </c>
    </row>
    <row r="117" spans="1:4">
      <c r="A117" s="5">
        <v>114</v>
      </c>
      <c r="B117" s="9" t="s">
        <v>194</v>
      </c>
      <c r="C117" s="9">
        <v>190501213</v>
      </c>
      <c r="D117" s="9" t="s">
        <v>192</v>
      </c>
    </row>
    <row r="118" spans="1:4">
      <c r="A118" s="5">
        <v>115</v>
      </c>
      <c r="B118" s="9" t="s">
        <v>195</v>
      </c>
      <c r="C118" s="9">
        <v>190501306</v>
      </c>
      <c r="D118" s="9" t="s">
        <v>196</v>
      </c>
    </row>
    <row r="119" spans="1:4">
      <c r="A119" s="5">
        <v>116</v>
      </c>
      <c r="B119" s="9" t="s">
        <v>197</v>
      </c>
      <c r="C119" s="9">
        <v>190501350</v>
      </c>
      <c r="D119" s="9" t="s">
        <v>196</v>
      </c>
    </row>
    <row r="120" spans="1:4">
      <c r="A120" s="5">
        <v>117</v>
      </c>
      <c r="B120" s="9" t="s">
        <v>198</v>
      </c>
      <c r="C120" s="9">
        <v>190501415</v>
      </c>
      <c r="D120" s="9" t="s">
        <v>199</v>
      </c>
    </row>
    <row r="121" spans="1:4">
      <c r="A121" s="5">
        <v>118</v>
      </c>
      <c r="B121" s="9" t="s">
        <v>200</v>
      </c>
      <c r="C121" s="9">
        <v>190501417</v>
      </c>
      <c r="D121" s="9" t="s">
        <v>199</v>
      </c>
    </row>
    <row r="122" spans="1:4">
      <c r="A122" s="5">
        <v>119</v>
      </c>
      <c r="B122" s="9" t="s">
        <v>201</v>
      </c>
      <c r="C122" s="9">
        <v>190501409</v>
      </c>
      <c r="D122" s="9" t="s">
        <v>199</v>
      </c>
    </row>
    <row r="123" spans="1:4">
      <c r="A123" s="5">
        <v>120</v>
      </c>
      <c r="B123" s="9" t="s">
        <v>202</v>
      </c>
      <c r="C123" s="9">
        <v>190501543</v>
      </c>
      <c r="D123" s="9" t="s">
        <v>203</v>
      </c>
    </row>
    <row r="124" spans="1:4">
      <c r="A124" s="5">
        <v>121</v>
      </c>
      <c r="B124" s="9" t="s">
        <v>204</v>
      </c>
      <c r="C124" s="9">
        <v>190501542</v>
      </c>
      <c r="D124" s="9" t="s">
        <v>203</v>
      </c>
    </row>
    <row r="125" spans="1:4">
      <c r="A125" s="5">
        <v>122</v>
      </c>
      <c r="B125" s="9" t="s">
        <v>205</v>
      </c>
      <c r="C125" s="9">
        <v>190501639</v>
      </c>
      <c r="D125" s="9" t="s">
        <v>206</v>
      </c>
    </row>
    <row r="126" spans="1:4">
      <c r="A126" s="5">
        <v>123</v>
      </c>
      <c r="B126" s="9" t="s">
        <v>207</v>
      </c>
      <c r="C126" s="9">
        <v>190501640</v>
      </c>
      <c r="D126" s="9" t="s">
        <v>206</v>
      </c>
    </row>
    <row r="127" spans="1:4">
      <c r="A127" s="5">
        <v>124</v>
      </c>
      <c r="B127" s="9" t="s">
        <v>208</v>
      </c>
      <c r="C127" s="9">
        <v>190501642</v>
      </c>
      <c r="D127" s="9" t="s">
        <v>206</v>
      </c>
    </row>
    <row r="128" spans="1:4">
      <c r="A128" s="5">
        <v>125</v>
      </c>
      <c r="B128" s="9" t="s">
        <v>209</v>
      </c>
      <c r="C128" s="9">
        <v>190501739</v>
      </c>
      <c r="D128" s="9" t="s">
        <v>210</v>
      </c>
    </row>
    <row r="129" spans="1:4">
      <c r="A129" s="5">
        <v>126</v>
      </c>
      <c r="B129" s="9" t="s">
        <v>211</v>
      </c>
      <c r="C129" s="9">
        <v>190501716</v>
      </c>
      <c r="D129" s="9" t="s">
        <v>210</v>
      </c>
    </row>
    <row r="130" spans="1:4">
      <c r="A130" s="5">
        <v>127</v>
      </c>
      <c r="B130" s="9" t="s">
        <v>212</v>
      </c>
      <c r="C130" s="9">
        <v>190501809</v>
      </c>
      <c r="D130" s="9" t="s">
        <v>213</v>
      </c>
    </row>
    <row r="131" spans="1:4">
      <c r="A131" s="5">
        <v>128</v>
      </c>
      <c r="B131" s="9" t="s">
        <v>214</v>
      </c>
      <c r="C131" s="9">
        <v>190501803</v>
      </c>
      <c r="D131" s="9" t="s">
        <v>213</v>
      </c>
    </row>
    <row r="132" spans="1:4">
      <c r="A132" s="5">
        <v>129</v>
      </c>
      <c r="B132" s="9" t="s">
        <v>215</v>
      </c>
      <c r="C132" s="9">
        <v>190501938</v>
      </c>
      <c r="D132" s="9" t="s">
        <v>216</v>
      </c>
    </row>
    <row r="133" spans="1:4">
      <c r="A133" s="5">
        <v>130</v>
      </c>
      <c r="B133" s="9" t="s">
        <v>217</v>
      </c>
      <c r="C133" s="9">
        <v>190501907</v>
      </c>
      <c r="D133" s="9" t="s">
        <v>216</v>
      </c>
    </row>
    <row r="134" spans="1:4">
      <c r="A134" s="5">
        <v>131</v>
      </c>
      <c r="B134" s="9" t="s">
        <v>218</v>
      </c>
      <c r="C134" s="9">
        <v>190501522</v>
      </c>
      <c r="D134" s="9" t="s">
        <v>203</v>
      </c>
    </row>
    <row r="135" spans="1:4">
      <c r="A135" s="5">
        <v>132</v>
      </c>
      <c r="B135" s="9" t="s">
        <v>219</v>
      </c>
      <c r="C135" s="9">
        <v>190502113</v>
      </c>
      <c r="D135" s="9" t="s">
        <v>220</v>
      </c>
    </row>
    <row r="136" spans="1:4">
      <c r="A136" s="5">
        <v>133</v>
      </c>
      <c r="B136" s="9" t="s">
        <v>221</v>
      </c>
      <c r="C136" s="9">
        <v>190502156</v>
      </c>
      <c r="D136" s="9" t="s">
        <v>220</v>
      </c>
    </row>
    <row r="137" spans="1:4">
      <c r="A137" s="5">
        <v>134</v>
      </c>
      <c r="B137" s="9" t="s">
        <v>222</v>
      </c>
      <c r="C137" s="9">
        <v>190502157</v>
      </c>
      <c r="D137" s="9" t="s">
        <v>220</v>
      </c>
    </row>
    <row r="138" spans="1:4">
      <c r="A138" s="5">
        <v>135</v>
      </c>
      <c r="B138" s="9" t="s">
        <v>223</v>
      </c>
      <c r="C138" s="9">
        <v>190502248</v>
      </c>
      <c r="D138" s="9" t="s">
        <v>224</v>
      </c>
    </row>
    <row r="139" spans="1:4">
      <c r="A139" s="5">
        <v>136</v>
      </c>
      <c r="B139" s="9" t="s">
        <v>225</v>
      </c>
      <c r="C139" s="9">
        <v>190502243</v>
      </c>
      <c r="D139" s="9" t="s">
        <v>224</v>
      </c>
    </row>
    <row r="140" spans="1:4">
      <c r="A140" s="5">
        <v>137</v>
      </c>
      <c r="B140" s="9" t="s">
        <v>226</v>
      </c>
      <c r="C140" s="9">
        <v>190502256</v>
      </c>
      <c r="D140" s="9" t="s">
        <v>224</v>
      </c>
    </row>
    <row r="141" spans="1:4">
      <c r="A141" s="5">
        <v>138</v>
      </c>
      <c r="B141" s="9" t="s">
        <v>227</v>
      </c>
      <c r="C141" s="9">
        <v>2005011034</v>
      </c>
      <c r="D141" s="9" t="s">
        <v>228</v>
      </c>
    </row>
    <row r="142" spans="1:4">
      <c r="A142" s="5">
        <v>139</v>
      </c>
      <c r="B142" s="9" t="s">
        <v>229</v>
      </c>
      <c r="C142" s="9">
        <v>2005011041</v>
      </c>
      <c r="D142" s="9" t="s">
        <v>228</v>
      </c>
    </row>
    <row r="143" spans="1:4">
      <c r="A143" s="5">
        <v>140</v>
      </c>
      <c r="B143" s="9" t="s">
        <v>230</v>
      </c>
      <c r="C143" s="9">
        <v>2005011139</v>
      </c>
      <c r="D143" s="9" t="s">
        <v>231</v>
      </c>
    </row>
    <row r="144" spans="1:4">
      <c r="A144" s="5">
        <v>141</v>
      </c>
      <c r="B144" s="9" t="s">
        <v>232</v>
      </c>
      <c r="C144" s="9">
        <v>2005011137</v>
      </c>
      <c r="D144" s="9" t="s">
        <v>231</v>
      </c>
    </row>
    <row r="145" spans="1:4">
      <c r="A145" s="5">
        <v>142</v>
      </c>
      <c r="B145" s="9" t="s">
        <v>233</v>
      </c>
      <c r="C145" s="9">
        <v>2005011212</v>
      </c>
      <c r="D145" s="9" t="s">
        <v>234</v>
      </c>
    </row>
    <row r="146" spans="1:4">
      <c r="A146" s="5">
        <v>143</v>
      </c>
      <c r="B146" s="9" t="s">
        <v>235</v>
      </c>
      <c r="C146" s="9">
        <v>2005011213</v>
      </c>
      <c r="D146" s="9" t="s">
        <v>234</v>
      </c>
    </row>
    <row r="147" spans="1:4">
      <c r="A147" s="5">
        <v>144</v>
      </c>
      <c r="B147" s="9" t="s">
        <v>236</v>
      </c>
      <c r="C147" s="9">
        <v>2005011218</v>
      </c>
      <c r="D147" s="9" t="s">
        <v>234</v>
      </c>
    </row>
    <row r="148" spans="1:4">
      <c r="A148" s="5">
        <v>145</v>
      </c>
      <c r="B148" s="9" t="s">
        <v>237</v>
      </c>
      <c r="C148" s="9">
        <v>2005011333</v>
      </c>
      <c r="D148" s="9" t="s">
        <v>33</v>
      </c>
    </row>
    <row r="149" spans="1:4">
      <c r="A149" s="5">
        <v>146</v>
      </c>
      <c r="B149" s="9" t="s">
        <v>238</v>
      </c>
      <c r="C149" s="9">
        <v>2005011335</v>
      </c>
      <c r="D149" s="9" t="s">
        <v>33</v>
      </c>
    </row>
    <row r="150" spans="1:4">
      <c r="A150" s="5">
        <v>147</v>
      </c>
      <c r="B150" s="9" t="s">
        <v>239</v>
      </c>
      <c r="C150" s="9">
        <v>2005011350</v>
      </c>
      <c r="D150" s="9" t="s">
        <v>33</v>
      </c>
    </row>
    <row r="151" spans="1:4">
      <c r="A151" s="5">
        <v>148</v>
      </c>
      <c r="B151" s="9" t="s">
        <v>240</v>
      </c>
      <c r="C151" s="9">
        <v>2005010122</v>
      </c>
      <c r="D151" s="9" t="s">
        <v>241</v>
      </c>
    </row>
    <row r="152" spans="1:4">
      <c r="A152" s="5">
        <v>149</v>
      </c>
      <c r="B152" s="9" t="s">
        <v>242</v>
      </c>
      <c r="C152" s="9">
        <v>2002010118</v>
      </c>
      <c r="D152" s="9" t="s">
        <v>241</v>
      </c>
    </row>
    <row r="153" spans="1:4">
      <c r="A153" s="5">
        <v>150</v>
      </c>
      <c r="B153" s="9" t="s">
        <v>66</v>
      </c>
      <c r="C153" s="9">
        <v>2005010214</v>
      </c>
      <c r="D153" s="9" t="s">
        <v>40</v>
      </c>
    </row>
    <row r="154" spans="1:4">
      <c r="A154" s="5">
        <v>151</v>
      </c>
      <c r="B154" s="9" t="s">
        <v>243</v>
      </c>
      <c r="C154" s="9">
        <v>2005010249</v>
      </c>
      <c r="D154" s="9" t="s">
        <v>40</v>
      </c>
    </row>
    <row r="155" spans="1:4">
      <c r="A155" s="5">
        <v>152</v>
      </c>
      <c r="B155" s="9" t="s">
        <v>244</v>
      </c>
      <c r="C155" s="9">
        <v>2005010224</v>
      </c>
      <c r="D155" s="9" t="s">
        <v>40</v>
      </c>
    </row>
    <row r="156" spans="1:4">
      <c r="A156" s="5">
        <v>153</v>
      </c>
      <c r="B156" s="9" t="s">
        <v>245</v>
      </c>
      <c r="C156" s="9">
        <v>2005010328</v>
      </c>
      <c r="D156" s="9" t="s">
        <v>246</v>
      </c>
    </row>
    <row r="157" spans="1:4">
      <c r="A157" s="5">
        <v>154</v>
      </c>
      <c r="B157" s="9" t="s">
        <v>247</v>
      </c>
      <c r="C157" s="9">
        <v>2005010327</v>
      </c>
      <c r="D157" s="9" t="s">
        <v>246</v>
      </c>
    </row>
    <row r="158" spans="1:4">
      <c r="A158" s="5">
        <v>155</v>
      </c>
      <c r="B158" s="9" t="s">
        <v>248</v>
      </c>
      <c r="C158" s="9">
        <v>2005010403</v>
      </c>
      <c r="D158" s="9" t="s">
        <v>249</v>
      </c>
    </row>
    <row r="159" spans="1:4">
      <c r="A159" s="5">
        <v>156</v>
      </c>
      <c r="B159" s="9" t="s">
        <v>250</v>
      </c>
      <c r="C159" s="9">
        <v>2005010420</v>
      </c>
      <c r="D159" s="9" t="s">
        <v>249</v>
      </c>
    </row>
    <row r="160" spans="1:4">
      <c r="A160" s="5">
        <v>157</v>
      </c>
      <c r="B160" s="9" t="s">
        <v>251</v>
      </c>
      <c r="C160" s="9">
        <v>2005010512</v>
      </c>
      <c r="D160" s="9" t="s">
        <v>252</v>
      </c>
    </row>
    <row r="161" spans="1:4">
      <c r="A161" s="5">
        <v>158</v>
      </c>
      <c r="B161" s="9" t="s">
        <v>253</v>
      </c>
      <c r="C161" s="9">
        <v>2005010524</v>
      </c>
      <c r="D161" s="9" t="s">
        <v>252</v>
      </c>
    </row>
    <row r="162" spans="1:4">
      <c r="A162" s="5">
        <v>159</v>
      </c>
      <c r="B162" s="9" t="s">
        <v>254</v>
      </c>
      <c r="C162" s="9">
        <v>2005010631</v>
      </c>
      <c r="D162" s="9" t="s">
        <v>37</v>
      </c>
    </row>
    <row r="163" spans="1:4">
      <c r="A163" s="5">
        <v>160</v>
      </c>
      <c r="B163" s="9" t="s">
        <v>255</v>
      </c>
      <c r="C163" s="9">
        <v>2005010622</v>
      </c>
      <c r="D163" s="9" t="s">
        <v>37</v>
      </c>
    </row>
    <row r="164" spans="1:4">
      <c r="A164" s="5">
        <v>161</v>
      </c>
      <c r="B164" s="9" t="s">
        <v>256</v>
      </c>
      <c r="C164" s="9">
        <v>2005010732</v>
      </c>
      <c r="D164" s="9" t="s">
        <v>257</v>
      </c>
    </row>
    <row r="165" spans="1:4">
      <c r="A165" s="5">
        <v>162</v>
      </c>
      <c r="B165" s="9" t="s">
        <v>258</v>
      </c>
      <c r="C165" s="9">
        <v>2005010739</v>
      </c>
      <c r="D165" s="9" t="s">
        <v>257</v>
      </c>
    </row>
    <row r="166" spans="1:4">
      <c r="A166" s="5">
        <v>163</v>
      </c>
      <c r="B166" s="9" t="s">
        <v>259</v>
      </c>
      <c r="C166" s="9">
        <v>2005010839</v>
      </c>
      <c r="D166" s="9" t="s">
        <v>260</v>
      </c>
    </row>
    <row r="167" spans="1:4">
      <c r="A167" s="5">
        <v>164</v>
      </c>
      <c r="B167" s="9" t="s">
        <v>261</v>
      </c>
      <c r="C167" s="9">
        <v>2005010836</v>
      </c>
      <c r="D167" s="9" t="s">
        <v>260</v>
      </c>
    </row>
    <row r="168" spans="1:4">
      <c r="A168" s="5">
        <v>165</v>
      </c>
      <c r="B168" s="9" t="s">
        <v>262</v>
      </c>
      <c r="C168" s="9">
        <v>2005010806</v>
      </c>
      <c r="D168" s="9" t="s">
        <v>260</v>
      </c>
    </row>
    <row r="169" spans="1:4">
      <c r="A169" s="5">
        <v>166</v>
      </c>
      <c r="B169" s="9" t="s">
        <v>263</v>
      </c>
      <c r="C169" s="9">
        <v>2005010827</v>
      </c>
      <c r="D169" s="9" t="s">
        <v>260</v>
      </c>
    </row>
    <row r="170" spans="1:4">
      <c r="A170" s="5">
        <v>167</v>
      </c>
      <c r="B170" s="9" t="s">
        <v>264</v>
      </c>
      <c r="C170" s="9">
        <v>2005010938</v>
      </c>
      <c r="D170" s="9" t="s">
        <v>265</v>
      </c>
    </row>
    <row r="171" spans="1:4">
      <c r="A171" s="5">
        <v>168</v>
      </c>
      <c r="B171" s="9" t="s">
        <v>266</v>
      </c>
      <c r="C171" s="9">
        <v>2005010918</v>
      </c>
      <c r="D171" s="9" t="s">
        <v>265</v>
      </c>
    </row>
    <row r="172" spans="1:4">
      <c r="A172" s="5">
        <v>169</v>
      </c>
      <c r="B172" s="9" t="s">
        <v>267</v>
      </c>
      <c r="C172" s="9">
        <v>2005010917</v>
      </c>
      <c r="D172" s="9" t="s">
        <v>265</v>
      </c>
    </row>
    <row r="173" spans="1:4">
      <c r="A173" s="5">
        <v>170</v>
      </c>
      <c r="B173" s="9" t="s">
        <v>268</v>
      </c>
      <c r="C173" s="9">
        <v>2005100139</v>
      </c>
      <c r="D173" s="9" t="s">
        <v>269</v>
      </c>
    </row>
    <row r="174" spans="1:4">
      <c r="A174" s="5">
        <v>171</v>
      </c>
      <c r="B174" s="9" t="s">
        <v>270</v>
      </c>
      <c r="C174" s="9">
        <v>2005100101</v>
      </c>
      <c r="D174" s="9" t="s">
        <v>269</v>
      </c>
    </row>
    <row r="175" spans="1:4">
      <c r="A175" s="5">
        <v>172</v>
      </c>
      <c r="B175" s="9" t="s">
        <v>271</v>
      </c>
      <c r="C175" s="9">
        <v>2005100132</v>
      </c>
      <c r="D175" s="9" t="s">
        <v>269</v>
      </c>
    </row>
    <row r="176" spans="1:4">
      <c r="A176" s="5">
        <v>173</v>
      </c>
      <c r="B176" s="9" t="s">
        <v>272</v>
      </c>
      <c r="C176" s="9">
        <v>2005100126</v>
      </c>
      <c r="D176" s="9" t="s">
        <v>269</v>
      </c>
    </row>
    <row r="177" spans="1:4">
      <c r="A177" s="5">
        <v>174</v>
      </c>
      <c r="B177" s="9" t="s">
        <v>273</v>
      </c>
      <c r="C177" s="9">
        <v>2005100231</v>
      </c>
      <c r="D177" s="9" t="s">
        <v>274</v>
      </c>
    </row>
    <row r="178" spans="1:4">
      <c r="A178" s="5">
        <v>175</v>
      </c>
      <c r="B178" s="9" t="s">
        <v>275</v>
      </c>
      <c r="C178" s="9">
        <v>2005100236</v>
      </c>
      <c r="D178" s="9" t="s">
        <v>274</v>
      </c>
    </row>
    <row r="179" spans="1:4">
      <c r="A179" s="5">
        <v>176</v>
      </c>
      <c r="B179" s="9" t="s">
        <v>276</v>
      </c>
      <c r="C179" s="9">
        <v>2005100204</v>
      </c>
      <c r="D179" s="9" t="s">
        <v>274</v>
      </c>
    </row>
    <row r="180" spans="1:4">
      <c r="A180" s="5">
        <v>177</v>
      </c>
      <c r="B180" s="9" t="s">
        <v>277</v>
      </c>
      <c r="C180" s="9">
        <v>2005100217</v>
      </c>
      <c r="D180" s="9" t="s">
        <v>274</v>
      </c>
    </row>
    <row r="181" spans="1:4">
      <c r="A181" s="5">
        <v>178</v>
      </c>
      <c r="B181" s="9" t="s">
        <v>278</v>
      </c>
      <c r="C181" s="9">
        <v>2005080116</v>
      </c>
      <c r="D181" s="9" t="s">
        <v>279</v>
      </c>
    </row>
    <row r="182" spans="1:4">
      <c r="A182" s="5">
        <v>179</v>
      </c>
      <c r="B182" s="9" t="s">
        <v>280</v>
      </c>
      <c r="C182" s="9">
        <v>2005080156</v>
      </c>
      <c r="D182" s="9" t="s">
        <v>279</v>
      </c>
    </row>
    <row r="183" spans="1:4">
      <c r="A183" s="5">
        <v>180</v>
      </c>
      <c r="B183" s="9" t="s">
        <v>281</v>
      </c>
      <c r="C183" s="9">
        <v>2005080204</v>
      </c>
      <c r="D183" s="9" t="s">
        <v>31</v>
      </c>
    </row>
    <row r="184" spans="1:4">
      <c r="A184" s="5">
        <v>181</v>
      </c>
      <c r="B184" s="9" t="s">
        <v>282</v>
      </c>
      <c r="C184" s="9">
        <v>2005080217</v>
      </c>
      <c r="D184" s="9" t="s">
        <v>31</v>
      </c>
    </row>
    <row r="185" spans="1:4">
      <c r="A185" s="5">
        <v>182</v>
      </c>
      <c r="B185" s="9" t="s">
        <v>283</v>
      </c>
      <c r="C185" s="9">
        <v>2005080237</v>
      </c>
      <c r="D185" s="9" t="s">
        <v>31</v>
      </c>
    </row>
    <row r="186" spans="1:4">
      <c r="A186" s="5">
        <v>183</v>
      </c>
      <c r="B186" s="9" t="s">
        <v>284</v>
      </c>
      <c r="C186" s="9">
        <v>2005090106</v>
      </c>
      <c r="D186" s="9" t="s">
        <v>12</v>
      </c>
    </row>
    <row r="187" spans="1:4">
      <c r="A187" s="5">
        <v>184</v>
      </c>
      <c r="B187" s="9" t="s">
        <v>285</v>
      </c>
      <c r="C187" s="9">
        <v>2005090225</v>
      </c>
      <c r="D187" s="9" t="s">
        <v>286</v>
      </c>
    </row>
    <row r="188" spans="1:4">
      <c r="A188" s="5">
        <v>185</v>
      </c>
      <c r="B188" s="9" t="s">
        <v>287</v>
      </c>
      <c r="C188" s="9">
        <v>2005040214</v>
      </c>
      <c r="D188" s="9" t="s">
        <v>288</v>
      </c>
    </row>
    <row r="189" spans="1:4">
      <c r="A189" s="5">
        <v>186</v>
      </c>
      <c r="B189" s="9" t="s">
        <v>289</v>
      </c>
      <c r="C189" s="9">
        <v>2005040239</v>
      </c>
      <c r="D189" s="9" t="s">
        <v>288</v>
      </c>
    </row>
    <row r="190" spans="1:4">
      <c r="A190" s="5">
        <v>187</v>
      </c>
      <c r="B190" s="9" t="s">
        <v>290</v>
      </c>
      <c r="C190" s="9">
        <v>2005040254</v>
      </c>
      <c r="D190" s="9" t="s">
        <v>288</v>
      </c>
    </row>
    <row r="191" spans="1:4">
      <c r="A191" s="5">
        <v>188</v>
      </c>
      <c r="B191" s="9" t="s">
        <v>291</v>
      </c>
      <c r="C191" s="9">
        <v>2005040243</v>
      </c>
      <c r="D191" s="9" t="s">
        <v>288</v>
      </c>
    </row>
    <row r="192" spans="1:4">
      <c r="A192" s="5">
        <v>189</v>
      </c>
      <c r="B192" s="9" t="s">
        <v>292</v>
      </c>
      <c r="C192" s="9">
        <v>190510215</v>
      </c>
      <c r="D192" s="9" t="s">
        <v>293</v>
      </c>
    </row>
    <row r="193" spans="1:4">
      <c r="A193" s="5">
        <v>190</v>
      </c>
      <c r="B193" s="9" t="s">
        <v>294</v>
      </c>
      <c r="C193" s="9">
        <v>2005040102</v>
      </c>
      <c r="D193" s="9" t="s">
        <v>293</v>
      </c>
    </row>
    <row r="194" spans="1:4">
      <c r="A194" s="5">
        <v>191</v>
      </c>
      <c r="B194" s="9" t="s">
        <v>295</v>
      </c>
      <c r="C194" s="9">
        <v>2005040139</v>
      </c>
      <c r="D194" s="9" t="s">
        <v>293</v>
      </c>
    </row>
    <row r="195" spans="1:4">
      <c r="A195" s="5">
        <v>192</v>
      </c>
      <c r="B195" s="9" t="s">
        <v>296</v>
      </c>
      <c r="C195" s="9">
        <v>2005070110</v>
      </c>
      <c r="D195" s="9" t="s">
        <v>10</v>
      </c>
    </row>
    <row r="196" spans="1:4">
      <c r="A196" s="5">
        <v>193</v>
      </c>
      <c r="B196" s="9" t="s">
        <v>297</v>
      </c>
      <c r="C196" s="9">
        <v>2005070123</v>
      </c>
      <c r="D196" s="9" t="s">
        <v>10</v>
      </c>
    </row>
    <row r="197" spans="1:4">
      <c r="A197" s="5">
        <v>194</v>
      </c>
      <c r="B197" s="9" t="s">
        <v>298</v>
      </c>
      <c r="C197" s="9">
        <v>2005070238</v>
      </c>
      <c r="D197" s="9" t="s">
        <v>43</v>
      </c>
    </row>
    <row r="198" spans="1:4">
      <c r="A198" s="5">
        <v>195</v>
      </c>
      <c r="B198" s="9" t="s">
        <v>299</v>
      </c>
      <c r="C198" s="9">
        <v>2005070217</v>
      </c>
      <c r="D198" s="9" t="s">
        <v>43</v>
      </c>
    </row>
    <row r="199" spans="1:4">
      <c r="A199" s="5">
        <v>196</v>
      </c>
      <c r="B199" s="9" t="s">
        <v>300</v>
      </c>
      <c r="C199" s="9">
        <v>2005070243</v>
      </c>
      <c r="D199" s="9" t="s">
        <v>43</v>
      </c>
    </row>
    <row r="200" spans="1:4">
      <c r="A200" s="5">
        <v>197</v>
      </c>
      <c r="B200" s="9" t="s">
        <v>301</v>
      </c>
      <c r="C200" s="9">
        <v>2005110121</v>
      </c>
      <c r="D200" s="9" t="s">
        <v>302</v>
      </c>
    </row>
    <row r="201" spans="1:4">
      <c r="A201" s="5">
        <v>198</v>
      </c>
      <c r="B201" s="9" t="s">
        <v>303</v>
      </c>
      <c r="C201" s="9">
        <v>2005110136</v>
      </c>
      <c r="D201" s="9" t="s">
        <v>302</v>
      </c>
    </row>
    <row r="202" spans="1:4">
      <c r="A202" s="5">
        <v>199</v>
      </c>
      <c r="B202" s="9" t="s">
        <v>304</v>
      </c>
      <c r="C202" s="9">
        <v>2005110140</v>
      </c>
      <c r="D202" s="9" t="s">
        <v>302</v>
      </c>
    </row>
    <row r="203" spans="1:4">
      <c r="A203" s="5">
        <v>200</v>
      </c>
      <c r="B203" s="9" t="s">
        <v>305</v>
      </c>
      <c r="C203" s="9">
        <v>2005110141</v>
      </c>
      <c r="D203" s="9" t="s">
        <v>302</v>
      </c>
    </row>
    <row r="204" spans="1:4">
      <c r="A204" s="5">
        <v>201</v>
      </c>
      <c r="B204" s="9" t="s">
        <v>306</v>
      </c>
      <c r="C204" s="9">
        <v>2005020120</v>
      </c>
      <c r="D204" s="9" t="s">
        <v>307</v>
      </c>
    </row>
    <row r="205" spans="1:4">
      <c r="A205" s="5">
        <v>202</v>
      </c>
      <c r="B205" s="9" t="s">
        <v>308</v>
      </c>
      <c r="C205" s="9">
        <v>2005020137</v>
      </c>
      <c r="D205" s="9" t="s">
        <v>307</v>
      </c>
    </row>
    <row r="206" spans="1:4">
      <c r="A206" s="5">
        <v>203</v>
      </c>
      <c r="B206" s="9" t="s">
        <v>309</v>
      </c>
      <c r="C206" s="9">
        <v>2005020111</v>
      </c>
      <c r="D206" s="9" t="s">
        <v>307</v>
      </c>
    </row>
    <row r="207" spans="1:4">
      <c r="A207" s="5">
        <v>204</v>
      </c>
      <c r="B207" s="9" t="s">
        <v>310</v>
      </c>
      <c r="C207" s="9">
        <v>2005020246</v>
      </c>
      <c r="D207" s="9" t="s">
        <v>311</v>
      </c>
    </row>
    <row r="208" spans="1:4">
      <c r="A208" s="5">
        <v>205</v>
      </c>
      <c r="B208" s="9" t="s">
        <v>312</v>
      </c>
      <c r="C208" s="9">
        <v>2005020222</v>
      </c>
      <c r="D208" s="9" t="s">
        <v>311</v>
      </c>
    </row>
    <row r="209" spans="1:4">
      <c r="A209" s="5">
        <v>206</v>
      </c>
      <c r="B209" s="9" t="s">
        <v>313</v>
      </c>
      <c r="C209" s="9">
        <v>2005020202</v>
      </c>
      <c r="D209" s="9" t="s">
        <v>311</v>
      </c>
    </row>
    <row r="210" spans="1:4">
      <c r="A210" s="5">
        <v>207</v>
      </c>
      <c r="B210" s="9" t="s">
        <v>314</v>
      </c>
      <c r="C210" s="9">
        <v>2005020203</v>
      </c>
      <c r="D210" s="9" t="s">
        <v>311</v>
      </c>
    </row>
    <row r="211" spans="1:4">
      <c r="A211" s="5">
        <v>208</v>
      </c>
      <c r="B211" s="9" t="s">
        <v>315</v>
      </c>
      <c r="C211" s="9">
        <v>190509114</v>
      </c>
      <c r="D211" s="9" t="s">
        <v>316</v>
      </c>
    </row>
    <row r="212" spans="1:4">
      <c r="A212" s="5">
        <v>209</v>
      </c>
      <c r="B212" s="9" t="s">
        <v>317</v>
      </c>
      <c r="C212" s="9">
        <v>190511127</v>
      </c>
      <c r="D212" s="9" t="s">
        <v>318</v>
      </c>
    </row>
    <row r="213" spans="1:4">
      <c r="A213" s="5">
        <v>210</v>
      </c>
      <c r="B213" s="9" t="s">
        <v>319</v>
      </c>
      <c r="C213" s="9">
        <v>190511138</v>
      </c>
      <c r="D213" s="9" t="s">
        <v>318</v>
      </c>
    </row>
    <row r="214" spans="1:4">
      <c r="A214" s="5">
        <v>211</v>
      </c>
      <c r="B214" s="9" t="s">
        <v>320</v>
      </c>
      <c r="C214" s="9">
        <v>190508107</v>
      </c>
      <c r="D214" s="9" t="s">
        <v>321</v>
      </c>
    </row>
    <row r="215" spans="1:4">
      <c r="A215" s="5">
        <v>212</v>
      </c>
      <c r="B215" s="9" t="s">
        <v>322</v>
      </c>
      <c r="C215" s="9">
        <v>190508162</v>
      </c>
      <c r="D215" s="9" t="s">
        <v>321</v>
      </c>
    </row>
    <row r="216" spans="1:4">
      <c r="A216" s="5">
        <v>213</v>
      </c>
      <c r="B216" s="9" t="s">
        <v>323</v>
      </c>
      <c r="C216" s="9">
        <v>190508116</v>
      </c>
      <c r="D216" s="9" t="s">
        <v>321</v>
      </c>
    </row>
    <row r="217" spans="1:4">
      <c r="A217" s="5">
        <v>214</v>
      </c>
      <c r="B217" s="9" t="s">
        <v>324</v>
      </c>
      <c r="C217" s="9">
        <v>190508235</v>
      </c>
      <c r="D217" s="9" t="s">
        <v>325</v>
      </c>
    </row>
    <row r="218" spans="1:4">
      <c r="A218" s="5">
        <v>215</v>
      </c>
      <c r="B218" s="9" t="s">
        <v>326</v>
      </c>
      <c r="C218" s="9">
        <v>190508252</v>
      </c>
      <c r="D218" s="9" t="s">
        <v>325</v>
      </c>
    </row>
    <row r="219" spans="1:4">
      <c r="A219" s="5">
        <v>216</v>
      </c>
      <c r="B219" s="9" t="s">
        <v>327</v>
      </c>
      <c r="C219" s="9">
        <v>190508261</v>
      </c>
      <c r="D219" s="9" t="s">
        <v>325</v>
      </c>
    </row>
    <row r="220" spans="1:4">
      <c r="A220" s="5">
        <v>217</v>
      </c>
      <c r="B220" s="9" t="s">
        <v>328</v>
      </c>
      <c r="C220" s="9">
        <v>190507128</v>
      </c>
      <c r="D220" s="9" t="s">
        <v>329</v>
      </c>
    </row>
    <row r="221" spans="1:4">
      <c r="A221" s="5">
        <v>218</v>
      </c>
      <c r="B221" s="9" t="s">
        <v>330</v>
      </c>
      <c r="C221" s="9">
        <v>190507125</v>
      </c>
      <c r="D221" s="9" t="s">
        <v>329</v>
      </c>
    </row>
    <row r="222" spans="1:4">
      <c r="A222" s="5">
        <v>219</v>
      </c>
      <c r="B222" s="9" t="s">
        <v>331</v>
      </c>
      <c r="C222" s="9">
        <v>190507119</v>
      </c>
      <c r="D222" s="9" t="s">
        <v>329</v>
      </c>
    </row>
    <row r="223" spans="1:4">
      <c r="A223" s="5">
        <v>220</v>
      </c>
      <c r="B223" s="9" t="s">
        <v>332</v>
      </c>
      <c r="C223" s="9">
        <v>190507244</v>
      </c>
      <c r="D223" s="9" t="s">
        <v>333</v>
      </c>
    </row>
    <row r="224" spans="1:4">
      <c r="A224" s="5">
        <v>221</v>
      </c>
      <c r="B224" s="9" t="s">
        <v>334</v>
      </c>
      <c r="C224" s="9">
        <v>190507251</v>
      </c>
      <c r="D224" s="9" t="s">
        <v>333</v>
      </c>
    </row>
    <row r="225" spans="1:4">
      <c r="A225" s="5">
        <v>222</v>
      </c>
      <c r="B225" s="9" t="s">
        <v>335</v>
      </c>
      <c r="C225" s="9">
        <v>190504149</v>
      </c>
      <c r="D225" s="9" t="s">
        <v>336</v>
      </c>
    </row>
    <row r="226" spans="1:4">
      <c r="A226" s="5">
        <v>223</v>
      </c>
      <c r="B226" s="9" t="s">
        <v>337</v>
      </c>
      <c r="C226" s="9">
        <v>190504153</v>
      </c>
      <c r="D226" s="9" t="s">
        <v>336</v>
      </c>
    </row>
    <row r="227" spans="1:4">
      <c r="A227" s="5">
        <v>224</v>
      </c>
      <c r="B227" s="9" t="s">
        <v>338</v>
      </c>
      <c r="C227" s="9">
        <v>190504226</v>
      </c>
      <c r="D227" s="9" t="s">
        <v>339</v>
      </c>
    </row>
    <row r="228" spans="1:4">
      <c r="A228" s="5">
        <v>225</v>
      </c>
      <c r="B228" s="9" t="s">
        <v>340</v>
      </c>
      <c r="C228" s="9">
        <v>190504221</v>
      </c>
      <c r="D228" s="9" t="s">
        <v>339</v>
      </c>
    </row>
    <row r="229" spans="1:4">
      <c r="A229" s="5">
        <v>226</v>
      </c>
      <c r="B229" s="9" t="s">
        <v>341</v>
      </c>
      <c r="C229" s="9">
        <v>190504316</v>
      </c>
      <c r="D229" s="9" t="s">
        <v>342</v>
      </c>
    </row>
    <row r="230" spans="1:4">
      <c r="A230" s="5">
        <v>227</v>
      </c>
      <c r="B230" s="9" t="s">
        <v>343</v>
      </c>
      <c r="C230" s="9">
        <v>190504308</v>
      </c>
      <c r="D230" s="9" t="s">
        <v>342</v>
      </c>
    </row>
    <row r="231" spans="1:4">
      <c r="A231" s="5">
        <v>228</v>
      </c>
      <c r="B231" s="9" t="s">
        <v>344</v>
      </c>
      <c r="C231" s="9">
        <v>190510113</v>
      </c>
      <c r="D231" s="9" t="s">
        <v>345</v>
      </c>
    </row>
    <row r="232" spans="1:4">
      <c r="A232" s="5">
        <v>229</v>
      </c>
      <c r="B232" s="9" t="s">
        <v>346</v>
      </c>
      <c r="C232" s="9">
        <v>190510121</v>
      </c>
      <c r="D232" s="9" t="s">
        <v>345</v>
      </c>
    </row>
    <row r="233" spans="1:4">
      <c r="A233" s="5">
        <v>230</v>
      </c>
      <c r="B233" s="9" t="s">
        <v>347</v>
      </c>
      <c r="C233" s="9">
        <v>190510212</v>
      </c>
      <c r="D233" s="9" t="s">
        <v>348</v>
      </c>
    </row>
    <row r="234" spans="1:4">
      <c r="A234" s="5">
        <v>231</v>
      </c>
      <c r="B234" s="9" t="s">
        <v>349</v>
      </c>
      <c r="C234" s="9">
        <v>190510229</v>
      </c>
      <c r="D234" s="9" t="s">
        <v>348</v>
      </c>
    </row>
    <row r="235" spans="1:4">
      <c r="A235" s="5">
        <v>232</v>
      </c>
      <c r="B235" s="9" t="s">
        <v>350</v>
      </c>
      <c r="C235" s="9">
        <v>190510243</v>
      </c>
      <c r="D235" s="9" t="s">
        <v>348</v>
      </c>
    </row>
    <row r="236" spans="1:4">
      <c r="A236" s="5">
        <v>233</v>
      </c>
      <c r="B236" s="9" t="s">
        <v>351</v>
      </c>
      <c r="C236" s="9" t="s">
        <v>352</v>
      </c>
      <c r="D236" s="9" t="s">
        <v>353</v>
      </c>
    </row>
    <row r="237" spans="1:4">
      <c r="A237" s="5">
        <v>234</v>
      </c>
      <c r="B237" s="9" t="s">
        <v>354</v>
      </c>
      <c r="C237" s="9" t="s">
        <v>355</v>
      </c>
      <c r="D237" s="9" t="s">
        <v>353</v>
      </c>
    </row>
    <row r="238" spans="1:4">
      <c r="A238" s="5">
        <v>235</v>
      </c>
      <c r="B238" s="9" t="s">
        <v>356</v>
      </c>
      <c r="C238" s="9" t="s">
        <v>357</v>
      </c>
      <c r="D238" s="9" t="s">
        <v>358</v>
      </c>
    </row>
    <row r="239" spans="1:4">
      <c r="A239" s="5">
        <v>236</v>
      </c>
      <c r="B239" s="9" t="s">
        <v>359</v>
      </c>
      <c r="C239" s="9" t="s">
        <v>360</v>
      </c>
      <c r="D239" s="9" t="s">
        <v>361</v>
      </c>
    </row>
    <row r="240" spans="1:4">
      <c r="A240" s="5">
        <v>237</v>
      </c>
      <c r="B240" s="9" t="s">
        <v>362</v>
      </c>
      <c r="C240" s="9" t="s">
        <v>363</v>
      </c>
      <c r="D240" s="9" t="s">
        <v>361</v>
      </c>
    </row>
    <row r="241" spans="1:4">
      <c r="A241" s="5">
        <v>238</v>
      </c>
      <c r="B241" s="9" t="s">
        <v>364</v>
      </c>
      <c r="C241" s="9" t="s">
        <v>365</v>
      </c>
      <c r="D241" s="9" t="s">
        <v>366</v>
      </c>
    </row>
    <row r="242" spans="1:4">
      <c r="A242" s="5">
        <v>239</v>
      </c>
      <c r="B242" s="9" t="s">
        <v>367</v>
      </c>
      <c r="C242" s="9" t="s">
        <v>368</v>
      </c>
      <c r="D242" s="9" t="s">
        <v>366</v>
      </c>
    </row>
    <row r="243" spans="1:4">
      <c r="A243" s="5">
        <v>240</v>
      </c>
      <c r="B243" s="9" t="s">
        <v>369</v>
      </c>
      <c r="C243" s="9">
        <v>190122124</v>
      </c>
      <c r="D243" s="9" t="s">
        <v>370</v>
      </c>
    </row>
    <row r="244" spans="1:4">
      <c r="A244" s="5">
        <v>241</v>
      </c>
      <c r="B244" s="9" t="s">
        <v>371</v>
      </c>
      <c r="C244" s="9">
        <v>190123112</v>
      </c>
      <c r="D244" s="9" t="s">
        <v>372</v>
      </c>
    </row>
    <row r="245" spans="1:4">
      <c r="A245" s="5">
        <v>242</v>
      </c>
      <c r="B245" s="9" t="s">
        <v>373</v>
      </c>
      <c r="C245" s="9">
        <v>190122209</v>
      </c>
      <c r="D245" s="9" t="s">
        <v>372</v>
      </c>
    </row>
    <row r="246" spans="1:4">
      <c r="A246" s="5">
        <v>243</v>
      </c>
      <c r="B246" s="9" t="s">
        <v>374</v>
      </c>
      <c r="C246" s="9">
        <v>190113112</v>
      </c>
      <c r="D246" s="9" t="s">
        <v>375</v>
      </c>
    </row>
    <row r="247" spans="1:4">
      <c r="A247" s="5">
        <v>244</v>
      </c>
      <c r="B247" s="9" t="s">
        <v>376</v>
      </c>
      <c r="C247" s="9">
        <v>190113101</v>
      </c>
      <c r="D247" s="9" t="s">
        <v>375</v>
      </c>
    </row>
    <row r="248" spans="1:4">
      <c r="A248" s="5">
        <v>245</v>
      </c>
      <c r="B248" s="9" t="s">
        <v>377</v>
      </c>
      <c r="C248" s="9">
        <v>190118117</v>
      </c>
      <c r="D248" s="9" t="s">
        <v>378</v>
      </c>
    </row>
    <row r="249" spans="1:4">
      <c r="A249" s="5">
        <v>246</v>
      </c>
      <c r="B249" s="9" t="s">
        <v>379</v>
      </c>
      <c r="C249" s="9">
        <v>190118131</v>
      </c>
      <c r="D249" s="9" t="s">
        <v>378</v>
      </c>
    </row>
    <row r="250" spans="1:4">
      <c r="A250" s="5">
        <v>247</v>
      </c>
      <c r="B250" s="9" t="s">
        <v>380</v>
      </c>
      <c r="C250" s="9">
        <v>190120121</v>
      </c>
      <c r="D250" s="9" t="s">
        <v>381</v>
      </c>
    </row>
    <row r="251" spans="1:4">
      <c r="A251" s="5">
        <v>248</v>
      </c>
      <c r="B251" s="9" t="s">
        <v>382</v>
      </c>
      <c r="C251" s="9">
        <v>190120104</v>
      </c>
      <c r="D251" s="9" t="s">
        <v>381</v>
      </c>
    </row>
    <row r="252" spans="1:4">
      <c r="A252" s="5">
        <v>249</v>
      </c>
      <c r="B252" s="9" t="s">
        <v>383</v>
      </c>
      <c r="C252" s="9">
        <v>190210127</v>
      </c>
      <c r="D252" s="9" t="s">
        <v>384</v>
      </c>
    </row>
    <row r="253" spans="1:4">
      <c r="A253" s="5">
        <v>250</v>
      </c>
      <c r="B253" s="9" t="s">
        <v>385</v>
      </c>
      <c r="C253" s="9">
        <v>190210228</v>
      </c>
      <c r="D253" s="9" t="s">
        <v>386</v>
      </c>
    </row>
    <row r="254" spans="1:4">
      <c r="A254" s="5">
        <v>251</v>
      </c>
      <c r="B254" s="9" t="s">
        <v>387</v>
      </c>
      <c r="C254" s="9">
        <v>190217108</v>
      </c>
      <c r="D254" s="9" t="s">
        <v>388</v>
      </c>
    </row>
    <row r="255" spans="1:4">
      <c r="A255" s="5">
        <v>252</v>
      </c>
      <c r="B255" s="9" t="s">
        <v>389</v>
      </c>
      <c r="C255" s="9">
        <v>190117125</v>
      </c>
      <c r="D255" s="9" t="s">
        <v>390</v>
      </c>
    </row>
    <row r="256" spans="1:4">
      <c r="A256" s="5">
        <v>253</v>
      </c>
      <c r="B256" s="9" t="s">
        <v>391</v>
      </c>
      <c r="C256" s="9">
        <v>190117131</v>
      </c>
      <c r="D256" s="9" t="s">
        <v>390</v>
      </c>
    </row>
    <row r="257" spans="1:4">
      <c r="A257" s="5">
        <v>254</v>
      </c>
      <c r="B257" s="9" t="s">
        <v>392</v>
      </c>
      <c r="C257" s="9">
        <v>190121118</v>
      </c>
      <c r="D257" s="9" t="s">
        <v>393</v>
      </c>
    </row>
    <row r="258" spans="1:4">
      <c r="A258" s="5">
        <v>255</v>
      </c>
      <c r="B258" s="9" t="s">
        <v>394</v>
      </c>
      <c r="C258" s="9">
        <v>190121101</v>
      </c>
      <c r="D258" s="9" t="s">
        <v>393</v>
      </c>
    </row>
    <row r="259" spans="1:4">
      <c r="A259" s="5">
        <v>256</v>
      </c>
      <c r="B259" s="9" t="s">
        <v>395</v>
      </c>
      <c r="C259" s="9">
        <v>190121216</v>
      </c>
      <c r="D259" s="9" t="s">
        <v>396</v>
      </c>
    </row>
    <row r="260" spans="1:4">
      <c r="A260" s="5">
        <v>257</v>
      </c>
      <c r="B260" s="9" t="s">
        <v>397</v>
      </c>
      <c r="C260" s="9">
        <v>190121204</v>
      </c>
      <c r="D260" s="9" t="s">
        <v>396</v>
      </c>
    </row>
    <row r="261" spans="1:4">
      <c r="A261" s="5">
        <v>258</v>
      </c>
      <c r="B261" s="9" t="s">
        <v>398</v>
      </c>
      <c r="C261" s="9">
        <v>190124104</v>
      </c>
      <c r="D261" s="9" t="s">
        <v>399</v>
      </c>
    </row>
    <row r="262" spans="1:4">
      <c r="A262" s="5">
        <v>259</v>
      </c>
      <c r="B262" s="9" t="s">
        <v>400</v>
      </c>
      <c r="C262" s="9">
        <v>190222119</v>
      </c>
      <c r="D262" s="9" t="s">
        <v>401</v>
      </c>
    </row>
    <row r="263" spans="1:4">
      <c r="A263" s="5">
        <v>260</v>
      </c>
      <c r="B263" s="9" t="s">
        <v>402</v>
      </c>
      <c r="C263" s="9">
        <v>2001130102</v>
      </c>
      <c r="D263" s="9" t="s">
        <v>403</v>
      </c>
    </row>
    <row r="264" spans="1:4">
      <c r="A264" s="5">
        <v>261</v>
      </c>
      <c r="B264" s="9" t="s">
        <v>404</v>
      </c>
      <c r="C264" s="9">
        <v>2001130112</v>
      </c>
      <c r="D264" s="9" t="s">
        <v>403</v>
      </c>
    </row>
    <row r="265" spans="1:4">
      <c r="A265" s="5">
        <v>262</v>
      </c>
      <c r="B265" s="9" t="s">
        <v>405</v>
      </c>
      <c r="C265" s="9">
        <v>2001180141</v>
      </c>
      <c r="D265" s="9" t="s">
        <v>406</v>
      </c>
    </row>
    <row r="266" spans="1:4">
      <c r="A266" s="5">
        <v>263</v>
      </c>
      <c r="B266" s="9" t="s">
        <v>407</v>
      </c>
      <c r="C266" s="9">
        <v>2001180125</v>
      </c>
      <c r="D266" s="9" t="s">
        <v>406</v>
      </c>
    </row>
    <row r="267" spans="1:4">
      <c r="A267" s="5">
        <v>264</v>
      </c>
      <c r="B267" s="9" t="s">
        <v>408</v>
      </c>
      <c r="C267" s="9">
        <v>2001180222</v>
      </c>
      <c r="D267" s="9" t="s">
        <v>409</v>
      </c>
    </row>
    <row r="268" spans="1:4">
      <c r="A268" s="5">
        <v>265</v>
      </c>
      <c r="B268" s="9" t="s">
        <v>410</v>
      </c>
      <c r="C268" s="9">
        <v>2001200128</v>
      </c>
      <c r="D268" s="9" t="s">
        <v>411</v>
      </c>
    </row>
    <row r="269" spans="1:4">
      <c r="A269" s="5">
        <v>266</v>
      </c>
      <c r="B269" s="9" t="s">
        <v>412</v>
      </c>
      <c r="C269" s="9">
        <v>2002220124</v>
      </c>
      <c r="D269" s="9" t="s">
        <v>413</v>
      </c>
    </row>
    <row r="270" spans="1:4">
      <c r="A270" s="5">
        <v>267</v>
      </c>
      <c r="B270" s="9" t="s">
        <v>414</v>
      </c>
      <c r="C270" s="9">
        <v>2002220135</v>
      </c>
      <c r="D270" s="9" t="s">
        <v>413</v>
      </c>
    </row>
    <row r="271" spans="1:4">
      <c r="A271" s="5">
        <v>268</v>
      </c>
      <c r="B271" s="9" t="s">
        <v>415</v>
      </c>
      <c r="C271" s="9">
        <v>2002220212</v>
      </c>
      <c r="D271" s="9" t="s">
        <v>416</v>
      </c>
    </row>
    <row r="272" spans="1:4">
      <c r="A272" s="5">
        <v>269</v>
      </c>
      <c r="B272" s="9" t="s">
        <v>417</v>
      </c>
      <c r="C272" s="9">
        <v>2002220233</v>
      </c>
      <c r="D272" s="9" t="s">
        <v>416</v>
      </c>
    </row>
    <row r="273" spans="1:4">
      <c r="A273" s="5">
        <v>270</v>
      </c>
      <c r="B273" s="9" t="s">
        <v>418</v>
      </c>
      <c r="C273" s="9">
        <v>2002100131</v>
      </c>
      <c r="D273" s="9" t="s">
        <v>419</v>
      </c>
    </row>
    <row r="274" spans="1:4">
      <c r="A274" s="5">
        <v>271</v>
      </c>
      <c r="B274" s="9" t="s">
        <v>420</v>
      </c>
      <c r="C274" s="9">
        <v>2002100110</v>
      </c>
      <c r="D274" s="9" t="s">
        <v>419</v>
      </c>
    </row>
    <row r="275" spans="1:4">
      <c r="A275" s="5">
        <v>272</v>
      </c>
      <c r="B275" s="9" t="s">
        <v>421</v>
      </c>
      <c r="C275" s="9">
        <v>2002100225</v>
      </c>
      <c r="D275" s="9" t="s">
        <v>422</v>
      </c>
    </row>
    <row r="276" spans="1:4">
      <c r="A276" s="5">
        <v>273</v>
      </c>
      <c r="B276" s="9" t="s">
        <v>423</v>
      </c>
      <c r="C276" s="9">
        <v>2002100201</v>
      </c>
      <c r="D276" s="9" t="s">
        <v>422</v>
      </c>
    </row>
    <row r="277" spans="1:4">
      <c r="A277" s="5">
        <v>274</v>
      </c>
      <c r="B277" s="9" t="s">
        <v>424</v>
      </c>
      <c r="C277" s="9">
        <v>2002170125</v>
      </c>
      <c r="D277" s="9" t="s">
        <v>425</v>
      </c>
    </row>
    <row r="278" spans="1:4">
      <c r="A278" s="5">
        <v>275</v>
      </c>
      <c r="B278" s="9" t="s">
        <v>426</v>
      </c>
      <c r="C278" s="9">
        <v>2002170104</v>
      </c>
      <c r="D278" s="9" t="s">
        <v>425</v>
      </c>
    </row>
    <row r="279" spans="1:4">
      <c r="A279" s="5">
        <v>276</v>
      </c>
      <c r="B279" s="9" t="s">
        <v>427</v>
      </c>
      <c r="C279" s="9">
        <v>2002170209</v>
      </c>
      <c r="D279" s="9" t="s">
        <v>428</v>
      </c>
    </row>
    <row r="280" spans="1:4">
      <c r="A280" s="5">
        <v>277</v>
      </c>
      <c r="B280" s="9" t="s">
        <v>429</v>
      </c>
      <c r="C280" s="9">
        <v>2001220113</v>
      </c>
      <c r="D280" s="9" t="s">
        <v>430</v>
      </c>
    </row>
    <row r="281" spans="1:4">
      <c r="A281" s="5">
        <v>278</v>
      </c>
      <c r="B281" s="9" t="s">
        <v>431</v>
      </c>
      <c r="C281" s="9">
        <v>2001220117</v>
      </c>
      <c r="D281" s="9" t="s">
        <v>430</v>
      </c>
    </row>
    <row r="282" spans="1:4">
      <c r="A282" s="5">
        <v>279</v>
      </c>
      <c r="B282" s="9" t="s">
        <v>432</v>
      </c>
      <c r="C282" s="9">
        <v>2001220235</v>
      </c>
      <c r="D282" s="9" t="s">
        <v>433</v>
      </c>
    </row>
    <row r="283" spans="1:4">
      <c r="A283" s="5">
        <v>280</v>
      </c>
      <c r="B283" s="9" t="s">
        <v>434</v>
      </c>
      <c r="C283" s="9">
        <v>2001220211</v>
      </c>
      <c r="D283" s="9" t="s">
        <v>433</v>
      </c>
    </row>
    <row r="284" spans="1:4">
      <c r="A284" s="5">
        <v>281</v>
      </c>
      <c r="B284" s="9" t="s">
        <v>435</v>
      </c>
      <c r="C284" s="9">
        <v>2001220338</v>
      </c>
      <c r="D284" s="9" t="s">
        <v>436</v>
      </c>
    </row>
    <row r="285" spans="1:4">
      <c r="A285" s="5">
        <v>282</v>
      </c>
      <c r="B285" s="9" t="s">
        <v>437</v>
      </c>
      <c r="C285" s="9">
        <v>2001220324</v>
      </c>
      <c r="D285" s="9" t="s">
        <v>436</v>
      </c>
    </row>
    <row r="286" spans="1:4">
      <c r="A286" s="5">
        <v>283</v>
      </c>
      <c r="B286" s="9" t="s">
        <v>438</v>
      </c>
      <c r="C286" s="9">
        <v>2001210125</v>
      </c>
      <c r="D286" s="9" t="s">
        <v>439</v>
      </c>
    </row>
    <row r="287" spans="1:4">
      <c r="A287" s="5">
        <v>284</v>
      </c>
      <c r="B287" s="9" t="s">
        <v>440</v>
      </c>
      <c r="C287" s="9">
        <v>2001210119</v>
      </c>
      <c r="D287" s="9" t="s">
        <v>439</v>
      </c>
    </row>
    <row r="288" spans="1:4">
      <c r="A288" s="5">
        <v>285</v>
      </c>
      <c r="B288" s="9" t="s">
        <v>441</v>
      </c>
      <c r="C288" s="9">
        <v>2001210218</v>
      </c>
      <c r="D288" s="9" t="s">
        <v>442</v>
      </c>
    </row>
    <row r="289" spans="1:4">
      <c r="A289" s="5">
        <v>286</v>
      </c>
      <c r="B289" s="9" t="s">
        <v>443</v>
      </c>
      <c r="C289" s="9">
        <v>2001210215</v>
      </c>
      <c r="D289" s="9" t="s">
        <v>442</v>
      </c>
    </row>
    <row r="290" spans="1:4">
      <c r="A290" s="5">
        <v>287</v>
      </c>
      <c r="B290" s="9" t="s">
        <v>444</v>
      </c>
      <c r="C290" s="9">
        <v>2001210307</v>
      </c>
      <c r="D290" s="9" t="s">
        <v>445</v>
      </c>
    </row>
    <row r="291" spans="1:4">
      <c r="A291" s="5">
        <v>288</v>
      </c>
      <c r="B291" s="9" t="s">
        <v>446</v>
      </c>
      <c r="C291" s="9">
        <v>2001210311</v>
      </c>
      <c r="D291" s="9" t="s">
        <v>445</v>
      </c>
    </row>
    <row r="292" spans="1:4">
      <c r="A292" s="5">
        <v>289</v>
      </c>
      <c r="B292" s="9" t="s">
        <v>447</v>
      </c>
      <c r="C292" s="9">
        <v>2001210312</v>
      </c>
      <c r="D292" s="9" t="s">
        <v>445</v>
      </c>
    </row>
    <row r="293" spans="1:4">
      <c r="A293" s="5">
        <v>290</v>
      </c>
      <c r="B293" s="9" t="s">
        <v>448</v>
      </c>
      <c r="C293" s="9">
        <v>2001210319</v>
      </c>
      <c r="D293" s="9" t="s">
        <v>445</v>
      </c>
    </row>
    <row r="294" spans="1:4">
      <c r="A294" s="5">
        <v>291</v>
      </c>
      <c r="B294" s="9" t="s">
        <v>449</v>
      </c>
      <c r="C294" s="9">
        <v>2002300106</v>
      </c>
      <c r="D294" s="9" t="s">
        <v>450</v>
      </c>
    </row>
    <row r="295" spans="1:4">
      <c r="A295" s="5">
        <v>292</v>
      </c>
      <c r="B295" s="9" t="s">
        <v>451</v>
      </c>
      <c r="C295" s="9">
        <v>2002300103</v>
      </c>
      <c r="D295" s="9" t="s">
        <v>450</v>
      </c>
    </row>
    <row r="296" spans="1:4">
      <c r="A296" s="5">
        <v>293</v>
      </c>
      <c r="B296" s="9" t="s">
        <v>452</v>
      </c>
      <c r="C296" s="9">
        <v>2001230118</v>
      </c>
      <c r="D296" s="9" t="s">
        <v>453</v>
      </c>
    </row>
    <row r="297" spans="1:4">
      <c r="A297" s="5">
        <v>294</v>
      </c>
      <c r="B297" s="9" t="s">
        <v>454</v>
      </c>
      <c r="C297" s="9">
        <v>2001230122</v>
      </c>
      <c r="D297" s="9" t="s">
        <v>453</v>
      </c>
    </row>
    <row r="298" spans="1:4">
      <c r="A298" s="5">
        <v>295</v>
      </c>
      <c r="B298" s="9" t="s">
        <v>455</v>
      </c>
      <c r="C298" s="9">
        <v>2001230242</v>
      </c>
      <c r="D298" s="9" t="s">
        <v>456</v>
      </c>
    </row>
    <row r="299" spans="1:4">
      <c r="A299" s="5">
        <v>296</v>
      </c>
      <c r="B299" s="9" t="s">
        <v>457</v>
      </c>
      <c r="C299" s="9">
        <v>2001230221</v>
      </c>
      <c r="D299" s="9" t="s">
        <v>456</v>
      </c>
    </row>
    <row r="300" spans="1:4">
      <c r="A300" s="5">
        <v>297</v>
      </c>
      <c r="B300" s="9" t="s">
        <v>458</v>
      </c>
      <c r="C300" s="9">
        <v>2001240127</v>
      </c>
      <c r="D300" s="9" t="s">
        <v>459</v>
      </c>
    </row>
    <row r="301" spans="1:4">
      <c r="A301" s="5">
        <v>298</v>
      </c>
      <c r="B301" s="9" t="s">
        <v>460</v>
      </c>
      <c r="C301" s="9">
        <v>2001240124</v>
      </c>
      <c r="D301" s="9" t="s">
        <v>459</v>
      </c>
    </row>
    <row r="302" spans="1:4">
      <c r="A302" s="5">
        <v>299</v>
      </c>
      <c r="B302" s="9" t="s">
        <v>461</v>
      </c>
      <c r="C302" s="9">
        <v>2003350146</v>
      </c>
      <c r="D302" s="9" t="s">
        <v>462</v>
      </c>
    </row>
    <row r="303" spans="1:4">
      <c r="A303" s="5">
        <v>300</v>
      </c>
      <c r="B303" s="9" t="s">
        <v>463</v>
      </c>
      <c r="C303" s="9">
        <v>2003350104</v>
      </c>
      <c r="D303" s="9" t="s">
        <v>462</v>
      </c>
    </row>
    <row r="304" spans="1:4">
      <c r="A304" s="5">
        <v>301</v>
      </c>
      <c r="B304" s="9" t="s">
        <v>464</v>
      </c>
      <c r="C304" s="9">
        <v>2003350139</v>
      </c>
      <c r="D304" s="9" t="s">
        <v>462</v>
      </c>
    </row>
    <row r="305" spans="1:4">
      <c r="A305" s="5">
        <v>302</v>
      </c>
      <c r="B305" s="9" t="s">
        <v>465</v>
      </c>
      <c r="C305" s="9">
        <v>2003360116</v>
      </c>
      <c r="D305" s="9" t="s">
        <v>466</v>
      </c>
    </row>
    <row r="306" spans="1:4">
      <c r="A306" s="5">
        <v>303</v>
      </c>
      <c r="B306" s="9" t="s">
        <v>467</v>
      </c>
      <c r="C306" s="9">
        <v>2003360129</v>
      </c>
      <c r="D306" s="9" t="s">
        <v>466</v>
      </c>
    </row>
    <row r="307" spans="1:4">
      <c r="A307" s="5">
        <v>304</v>
      </c>
      <c r="B307" s="9" t="s">
        <v>468</v>
      </c>
      <c r="C307" s="9">
        <v>2003340138</v>
      </c>
      <c r="D307" s="9" t="s">
        <v>469</v>
      </c>
    </row>
    <row r="308" spans="1:4">
      <c r="A308" s="5">
        <v>305</v>
      </c>
      <c r="B308" s="9" t="s">
        <v>470</v>
      </c>
      <c r="C308" s="9">
        <v>2003340126</v>
      </c>
      <c r="D308" s="9" t="s">
        <v>469</v>
      </c>
    </row>
    <row r="309" spans="1:4">
      <c r="A309" s="5">
        <v>306</v>
      </c>
      <c r="B309" s="9" t="s">
        <v>471</v>
      </c>
      <c r="C309" s="9">
        <v>2003180230</v>
      </c>
      <c r="D309" s="9" t="s">
        <v>472</v>
      </c>
    </row>
    <row r="310" spans="1:4">
      <c r="A310" s="5">
        <v>307</v>
      </c>
      <c r="B310" s="9" t="s">
        <v>473</v>
      </c>
      <c r="C310" s="9">
        <v>2003180212</v>
      </c>
      <c r="D310" s="9" t="s">
        <v>472</v>
      </c>
    </row>
    <row r="311" spans="1:4">
      <c r="A311" s="5">
        <v>308</v>
      </c>
      <c r="B311" s="9" t="s">
        <v>474</v>
      </c>
      <c r="C311" s="9">
        <v>2003040127</v>
      </c>
      <c r="D311" s="9" t="s">
        <v>475</v>
      </c>
    </row>
    <row r="312" spans="1:4">
      <c r="A312" s="5">
        <v>309</v>
      </c>
      <c r="B312" s="9" t="s">
        <v>476</v>
      </c>
      <c r="C312" s="9">
        <v>2003160231</v>
      </c>
      <c r="D312" s="9" t="s">
        <v>477</v>
      </c>
    </row>
    <row r="313" spans="1:4">
      <c r="A313" s="5">
        <v>310</v>
      </c>
      <c r="B313" s="9" t="s">
        <v>478</v>
      </c>
      <c r="C313" s="9">
        <v>2003160233</v>
      </c>
      <c r="D313" s="9" t="s">
        <v>477</v>
      </c>
    </row>
    <row r="314" spans="1:4">
      <c r="A314" s="5">
        <v>311</v>
      </c>
      <c r="B314" s="9" t="s">
        <v>479</v>
      </c>
      <c r="C314" s="9">
        <v>2003180116</v>
      </c>
      <c r="D314" s="9" t="s">
        <v>480</v>
      </c>
    </row>
    <row r="315" spans="1:4">
      <c r="A315" s="5">
        <v>312</v>
      </c>
      <c r="B315" s="9" t="s">
        <v>481</v>
      </c>
      <c r="C315" s="9">
        <v>190318108</v>
      </c>
      <c r="D315" s="9" t="s">
        <v>482</v>
      </c>
    </row>
    <row r="316" spans="1:4">
      <c r="A316" s="5">
        <v>313</v>
      </c>
      <c r="B316" s="9" t="s">
        <v>483</v>
      </c>
      <c r="C316" s="9">
        <v>190318213</v>
      </c>
      <c r="D316" s="9" t="s">
        <v>484</v>
      </c>
    </row>
    <row r="317" spans="1:4">
      <c r="A317" s="5">
        <v>314</v>
      </c>
      <c r="B317" s="9" t="s">
        <v>485</v>
      </c>
      <c r="C317" s="9">
        <v>2003380133</v>
      </c>
      <c r="D317" s="9" t="s">
        <v>486</v>
      </c>
    </row>
    <row r="318" spans="1:4">
      <c r="A318" s="5">
        <v>315</v>
      </c>
      <c r="B318" s="9" t="s">
        <v>487</v>
      </c>
      <c r="C318" s="9">
        <v>2003380104</v>
      </c>
      <c r="D318" s="9" t="s">
        <v>486</v>
      </c>
    </row>
    <row r="319" spans="1:4">
      <c r="A319" s="5">
        <v>316</v>
      </c>
      <c r="B319" s="9" t="s">
        <v>488</v>
      </c>
      <c r="C319" s="9">
        <v>2003230536</v>
      </c>
      <c r="D319" s="9" t="s">
        <v>24</v>
      </c>
    </row>
    <row r="320" spans="1:4">
      <c r="A320" s="5">
        <v>317</v>
      </c>
      <c r="B320" s="9" t="s">
        <v>489</v>
      </c>
      <c r="C320" s="9">
        <v>2003230554</v>
      </c>
      <c r="D320" s="9" t="s">
        <v>24</v>
      </c>
    </row>
    <row r="321" spans="1:4">
      <c r="A321" s="5">
        <v>318</v>
      </c>
      <c r="B321" s="9" t="s">
        <v>490</v>
      </c>
      <c r="C321" s="9">
        <v>2003230549</v>
      </c>
      <c r="D321" s="9" t="s">
        <v>24</v>
      </c>
    </row>
    <row r="322" spans="1:4">
      <c r="A322" s="5">
        <v>319</v>
      </c>
      <c r="B322" s="9" t="s">
        <v>491</v>
      </c>
      <c r="C322" s="9">
        <v>2003380226</v>
      </c>
      <c r="D322" s="9" t="s">
        <v>492</v>
      </c>
    </row>
    <row r="323" spans="1:4">
      <c r="A323" s="5">
        <v>320</v>
      </c>
      <c r="B323" s="9" t="s">
        <v>493</v>
      </c>
      <c r="C323" s="9">
        <v>2003380223</v>
      </c>
      <c r="D323" s="9" t="s">
        <v>492</v>
      </c>
    </row>
    <row r="324" spans="1:4">
      <c r="A324" s="5">
        <v>321</v>
      </c>
      <c r="B324" s="9" t="s">
        <v>494</v>
      </c>
      <c r="C324" s="9" t="s">
        <v>495</v>
      </c>
      <c r="D324" s="9" t="s">
        <v>496</v>
      </c>
    </row>
    <row r="325" spans="1:4">
      <c r="A325" s="5">
        <v>322</v>
      </c>
      <c r="B325" s="9" t="s">
        <v>497</v>
      </c>
      <c r="C325" s="9">
        <v>190323504</v>
      </c>
      <c r="D325" s="9" t="s">
        <v>498</v>
      </c>
    </row>
    <row r="326" spans="1:4">
      <c r="A326" s="5">
        <v>323</v>
      </c>
      <c r="B326" s="9" t="s">
        <v>499</v>
      </c>
      <c r="C326" s="9">
        <v>190323541</v>
      </c>
      <c r="D326" s="9" t="s">
        <v>498</v>
      </c>
    </row>
    <row r="327" spans="1:4">
      <c r="A327" s="5">
        <v>324</v>
      </c>
      <c r="B327" s="9" t="s">
        <v>500</v>
      </c>
      <c r="C327" s="9">
        <v>190323639</v>
      </c>
      <c r="D327" s="9" t="s">
        <v>501</v>
      </c>
    </row>
    <row r="328" spans="1:4">
      <c r="A328" s="5">
        <v>325</v>
      </c>
      <c r="B328" s="9" t="s">
        <v>502</v>
      </c>
      <c r="C328" s="9">
        <v>190323626</v>
      </c>
      <c r="D328" s="9" t="s">
        <v>501</v>
      </c>
    </row>
    <row r="329" spans="1:4">
      <c r="A329" s="5">
        <v>326</v>
      </c>
      <c r="B329" s="9" t="s">
        <v>503</v>
      </c>
      <c r="C329" s="9">
        <v>190335213</v>
      </c>
      <c r="D329" s="9" t="s">
        <v>504</v>
      </c>
    </row>
    <row r="330" spans="1:4">
      <c r="A330" s="5">
        <v>327</v>
      </c>
      <c r="B330" s="9" t="s">
        <v>505</v>
      </c>
      <c r="C330" s="9">
        <v>190335241</v>
      </c>
      <c r="D330" s="9" t="s">
        <v>504</v>
      </c>
    </row>
    <row r="331" spans="1:4">
      <c r="A331" s="5">
        <v>328</v>
      </c>
      <c r="B331" s="9" t="s">
        <v>506</v>
      </c>
      <c r="C331" s="9">
        <v>190335132</v>
      </c>
      <c r="D331" s="9" t="s">
        <v>507</v>
      </c>
    </row>
    <row r="332" spans="1:4">
      <c r="A332" s="5">
        <v>329</v>
      </c>
      <c r="B332" s="9" t="s">
        <v>508</v>
      </c>
      <c r="C332" s="9">
        <v>190335127</v>
      </c>
      <c r="D332" s="9" t="s">
        <v>507</v>
      </c>
    </row>
    <row r="333" spans="1:4">
      <c r="A333" s="5">
        <v>330</v>
      </c>
      <c r="B333" s="9" t="s">
        <v>509</v>
      </c>
      <c r="C333" s="9">
        <v>190334330</v>
      </c>
      <c r="D333" s="9" t="s">
        <v>510</v>
      </c>
    </row>
    <row r="334" spans="1:4">
      <c r="A334" s="5">
        <v>331</v>
      </c>
      <c r="B334" s="9" t="s">
        <v>511</v>
      </c>
      <c r="C334" s="9">
        <v>190334318</v>
      </c>
      <c r="D334" s="9" t="s">
        <v>510</v>
      </c>
    </row>
    <row r="335" spans="1:4">
      <c r="A335" s="5">
        <v>332</v>
      </c>
      <c r="B335" s="9" t="s">
        <v>512</v>
      </c>
      <c r="C335" s="9">
        <v>190336120</v>
      </c>
      <c r="D335" s="9" t="s">
        <v>513</v>
      </c>
    </row>
    <row r="336" spans="1:4">
      <c r="A336" s="5">
        <v>333</v>
      </c>
      <c r="B336" s="9" t="s">
        <v>514</v>
      </c>
      <c r="C336" s="9">
        <v>190316125</v>
      </c>
      <c r="D336" s="9" t="s">
        <v>515</v>
      </c>
    </row>
    <row r="337" spans="1:4">
      <c r="A337" s="5">
        <v>334</v>
      </c>
      <c r="B337" s="9" t="s">
        <v>516</v>
      </c>
      <c r="C337" s="9">
        <v>190316124</v>
      </c>
      <c r="D337" s="9" t="s">
        <v>515</v>
      </c>
    </row>
    <row r="338" spans="1:4">
      <c r="A338" s="5">
        <v>335</v>
      </c>
      <c r="B338" s="9" t="s">
        <v>517</v>
      </c>
      <c r="C338" s="9">
        <v>190303130</v>
      </c>
      <c r="D338" s="9" t="s">
        <v>518</v>
      </c>
    </row>
    <row r="339" spans="1:4">
      <c r="A339" s="5">
        <v>336</v>
      </c>
      <c r="B339" s="9" t="s">
        <v>519</v>
      </c>
      <c r="C339" s="9">
        <v>190323244</v>
      </c>
      <c r="D339" s="9" t="s">
        <v>520</v>
      </c>
    </row>
    <row r="340" spans="1:4">
      <c r="A340" s="5">
        <v>337</v>
      </c>
      <c r="B340" s="9" t="s">
        <v>521</v>
      </c>
      <c r="C340" s="9">
        <v>190323205</v>
      </c>
      <c r="D340" s="9" t="s">
        <v>520</v>
      </c>
    </row>
    <row r="341" spans="1:4">
      <c r="A341" s="5">
        <v>338</v>
      </c>
      <c r="B341" s="9" t="s">
        <v>522</v>
      </c>
      <c r="C341" s="9">
        <v>190334202</v>
      </c>
      <c r="D341" s="9" t="s">
        <v>523</v>
      </c>
    </row>
    <row r="342" spans="1:4">
      <c r="A342" s="5">
        <v>339</v>
      </c>
      <c r="B342" s="9" t="s">
        <v>524</v>
      </c>
      <c r="C342" s="9">
        <v>190334233</v>
      </c>
      <c r="D342" s="9" t="s">
        <v>523</v>
      </c>
    </row>
    <row r="343" spans="1:4">
      <c r="A343" s="5">
        <v>340</v>
      </c>
      <c r="B343" s="9" t="s">
        <v>525</v>
      </c>
      <c r="C343" s="9">
        <v>190323332</v>
      </c>
      <c r="D343" s="9" t="s">
        <v>526</v>
      </c>
    </row>
    <row r="344" spans="1:4">
      <c r="A344" s="5">
        <v>341</v>
      </c>
      <c r="B344" s="9" t="s">
        <v>527</v>
      </c>
      <c r="C344" s="9">
        <v>190323313</v>
      </c>
      <c r="D344" s="9" t="s">
        <v>526</v>
      </c>
    </row>
    <row r="345" spans="1:4">
      <c r="A345" s="5">
        <v>342</v>
      </c>
      <c r="B345" s="9" t="s">
        <v>528</v>
      </c>
      <c r="C345" s="9">
        <v>190334122</v>
      </c>
      <c r="D345" s="9" t="s">
        <v>529</v>
      </c>
    </row>
    <row r="346" spans="1:4">
      <c r="A346" s="5">
        <v>343</v>
      </c>
      <c r="B346" s="9" t="s">
        <v>530</v>
      </c>
      <c r="C346" s="9">
        <v>190334119</v>
      </c>
      <c r="D346" s="9" t="s">
        <v>529</v>
      </c>
    </row>
    <row r="347" spans="1:4">
      <c r="A347" s="5">
        <v>344</v>
      </c>
      <c r="B347" s="9" t="s">
        <v>531</v>
      </c>
      <c r="C347" s="9">
        <v>2003230202</v>
      </c>
      <c r="D347" s="9" t="s">
        <v>532</v>
      </c>
    </row>
    <row r="348" spans="1:4">
      <c r="A348" s="5">
        <v>345</v>
      </c>
      <c r="B348" s="9" t="s">
        <v>533</v>
      </c>
      <c r="C348" s="9">
        <v>2003230211</v>
      </c>
      <c r="D348" s="9" t="s">
        <v>532</v>
      </c>
    </row>
    <row r="349" spans="1:4">
      <c r="A349" s="5">
        <v>346</v>
      </c>
      <c r="B349" s="9" t="s">
        <v>534</v>
      </c>
      <c r="C349" s="9">
        <v>2003230326</v>
      </c>
      <c r="D349" s="9" t="s">
        <v>16</v>
      </c>
    </row>
    <row r="350" spans="1:4">
      <c r="A350" s="5">
        <v>347</v>
      </c>
      <c r="B350" s="9" t="s">
        <v>535</v>
      </c>
      <c r="C350" s="9">
        <v>2003230308</v>
      </c>
      <c r="D350" s="9" t="s">
        <v>16</v>
      </c>
    </row>
    <row r="351" spans="1:4">
      <c r="A351" s="5">
        <v>348</v>
      </c>
      <c r="B351" s="9" t="s">
        <v>536</v>
      </c>
      <c r="C351" s="9">
        <v>2003230443</v>
      </c>
      <c r="D351" s="9" t="s">
        <v>537</v>
      </c>
    </row>
    <row r="352" spans="1:4">
      <c r="A352" s="5">
        <v>349</v>
      </c>
      <c r="B352" s="9" t="s">
        <v>538</v>
      </c>
      <c r="C352" s="9">
        <v>2003230422</v>
      </c>
      <c r="D352" s="9" t="s">
        <v>537</v>
      </c>
    </row>
    <row r="353" spans="1:4">
      <c r="A353" s="5">
        <v>350</v>
      </c>
      <c r="B353" s="9" t="s">
        <v>539</v>
      </c>
      <c r="C353" s="9">
        <v>2003230401</v>
      </c>
      <c r="D353" s="9" t="s">
        <v>537</v>
      </c>
    </row>
    <row r="354" spans="1:4">
      <c r="A354" s="5">
        <v>351</v>
      </c>
      <c r="B354" s="9" t="s">
        <v>540</v>
      </c>
      <c r="C354" s="9">
        <v>2003400143</v>
      </c>
      <c r="D354" s="9" t="s">
        <v>541</v>
      </c>
    </row>
    <row r="355" spans="1:4">
      <c r="A355" s="5">
        <v>352</v>
      </c>
      <c r="B355" s="9" t="s">
        <v>542</v>
      </c>
      <c r="C355" s="9">
        <v>2003400110</v>
      </c>
      <c r="D355" s="9" t="s">
        <v>541</v>
      </c>
    </row>
    <row r="356" spans="1:4">
      <c r="A356" s="5">
        <v>353</v>
      </c>
      <c r="B356" s="9" t="s">
        <v>543</v>
      </c>
      <c r="C356" s="9">
        <v>2003400135</v>
      </c>
      <c r="D356" s="9" t="s">
        <v>541</v>
      </c>
    </row>
    <row r="357" spans="1:4">
      <c r="A357" s="5">
        <v>354</v>
      </c>
      <c r="B357" s="9" t="s">
        <v>544</v>
      </c>
      <c r="C357" s="9">
        <v>2003280230</v>
      </c>
      <c r="D357" s="9" t="s">
        <v>22</v>
      </c>
    </row>
    <row r="358" spans="1:4">
      <c r="A358" s="5">
        <v>355</v>
      </c>
      <c r="B358" s="9" t="s">
        <v>545</v>
      </c>
      <c r="C358" s="9">
        <v>2003280220</v>
      </c>
      <c r="D358" s="9" t="s">
        <v>22</v>
      </c>
    </row>
    <row r="359" spans="1:4">
      <c r="A359" s="5">
        <v>356</v>
      </c>
      <c r="B359" s="9" t="s">
        <v>546</v>
      </c>
      <c r="C359" s="9">
        <v>2003340224</v>
      </c>
      <c r="D359" s="9" t="s">
        <v>547</v>
      </c>
    </row>
    <row r="360" spans="1:4">
      <c r="A360" s="5">
        <v>357</v>
      </c>
      <c r="B360" s="9" t="s">
        <v>548</v>
      </c>
      <c r="C360" s="9">
        <v>2003340230</v>
      </c>
      <c r="D360" s="9" t="s">
        <v>547</v>
      </c>
    </row>
    <row r="361" spans="1:4">
      <c r="A361" s="5">
        <v>358</v>
      </c>
      <c r="B361" s="9" t="s">
        <v>549</v>
      </c>
      <c r="C361" s="9">
        <v>2003040215</v>
      </c>
      <c r="D361" s="9" t="s">
        <v>550</v>
      </c>
    </row>
    <row r="362" spans="1:4">
      <c r="A362" s="5">
        <v>359</v>
      </c>
      <c r="B362" s="9" t="s">
        <v>551</v>
      </c>
      <c r="C362" s="9">
        <v>2003230123</v>
      </c>
      <c r="D362" s="9" t="s">
        <v>552</v>
      </c>
    </row>
    <row r="363" spans="1:4">
      <c r="A363" s="5">
        <v>360</v>
      </c>
      <c r="B363" s="9" t="s">
        <v>553</v>
      </c>
      <c r="C363" s="9">
        <v>2003230113</v>
      </c>
      <c r="D363" s="9" t="s">
        <v>552</v>
      </c>
    </row>
    <row r="364" spans="1:4">
      <c r="A364" s="5">
        <v>361</v>
      </c>
      <c r="B364" s="9" t="s">
        <v>554</v>
      </c>
      <c r="C364" s="9">
        <v>180501607</v>
      </c>
      <c r="D364" s="9" t="s">
        <v>35</v>
      </c>
    </row>
    <row r="365" spans="1:4">
      <c r="A365" s="5">
        <v>362</v>
      </c>
      <c r="B365" s="9" t="s">
        <v>555</v>
      </c>
      <c r="C365" s="9">
        <v>2003160101</v>
      </c>
      <c r="D365" s="9" t="s">
        <v>35</v>
      </c>
    </row>
    <row r="366" spans="1:4">
      <c r="A366" s="5">
        <v>363</v>
      </c>
      <c r="B366" s="9" t="s">
        <v>556</v>
      </c>
      <c r="C366" s="9">
        <v>2003410150</v>
      </c>
      <c r="D366" s="9" t="s">
        <v>557</v>
      </c>
    </row>
    <row r="367" spans="1:4">
      <c r="A367" s="5">
        <v>364</v>
      </c>
      <c r="B367" s="9" t="s">
        <v>558</v>
      </c>
      <c r="C367" s="9">
        <v>2003410121</v>
      </c>
      <c r="D367" s="9" t="s">
        <v>557</v>
      </c>
    </row>
    <row r="368" spans="1:4">
      <c r="A368" s="5">
        <v>365</v>
      </c>
      <c r="B368" s="9" t="s">
        <v>559</v>
      </c>
      <c r="C368" s="9">
        <v>2003410109</v>
      </c>
      <c r="D368" s="9" t="s">
        <v>557</v>
      </c>
    </row>
    <row r="369" spans="1:4">
      <c r="A369" s="5">
        <v>366</v>
      </c>
      <c r="B369" s="9" t="s">
        <v>560</v>
      </c>
      <c r="C369" s="9">
        <v>2003350217</v>
      </c>
      <c r="D369" s="9" t="s">
        <v>561</v>
      </c>
    </row>
    <row r="370" spans="1:4">
      <c r="A370" s="5">
        <v>367</v>
      </c>
      <c r="B370" s="9" t="s">
        <v>562</v>
      </c>
      <c r="C370" s="9">
        <v>2003350218</v>
      </c>
      <c r="D370" s="9" t="s">
        <v>561</v>
      </c>
    </row>
    <row r="371" spans="1:4">
      <c r="A371" s="5">
        <v>368</v>
      </c>
      <c r="B371" s="9" t="s">
        <v>563</v>
      </c>
      <c r="C371" s="9">
        <v>2003350238</v>
      </c>
      <c r="D371" s="9" t="s">
        <v>561</v>
      </c>
    </row>
    <row r="372" spans="1:4">
      <c r="A372" s="5">
        <v>369</v>
      </c>
      <c r="B372" s="9" t="s">
        <v>564</v>
      </c>
      <c r="C372" s="9">
        <v>190338129</v>
      </c>
      <c r="D372" s="9" t="s">
        <v>565</v>
      </c>
    </row>
    <row r="373" spans="1:4">
      <c r="A373" s="5">
        <v>370</v>
      </c>
      <c r="B373" s="9" t="s">
        <v>566</v>
      </c>
      <c r="C373" s="9">
        <v>190338119</v>
      </c>
      <c r="D373" s="9" t="s">
        <v>565</v>
      </c>
    </row>
    <row r="374" spans="1:4">
      <c r="A374" s="5">
        <v>371</v>
      </c>
      <c r="B374" s="9" t="s">
        <v>567</v>
      </c>
      <c r="C374" s="9">
        <v>2003280123</v>
      </c>
      <c r="D374" s="9" t="s">
        <v>568</v>
      </c>
    </row>
    <row r="375" spans="1:4">
      <c r="A375" s="5">
        <v>372</v>
      </c>
      <c r="B375" s="9" t="s">
        <v>569</v>
      </c>
      <c r="C375" s="9">
        <v>2003280121</v>
      </c>
      <c r="D375" s="9" t="s">
        <v>568</v>
      </c>
    </row>
    <row r="376" spans="1:4">
      <c r="A376" s="5">
        <v>373</v>
      </c>
      <c r="B376" s="9" t="s">
        <v>570</v>
      </c>
      <c r="C376" s="9" t="s">
        <v>571</v>
      </c>
      <c r="D376" s="9" t="s">
        <v>572</v>
      </c>
    </row>
    <row r="377" spans="1:4">
      <c r="A377" s="5">
        <v>374</v>
      </c>
      <c r="B377" s="9" t="s">
        <v>573</v>
      </c>
      <c r="C377" s="9" t="s">
        <v>574</v>
      </c>
      <c r="D377" s="9" t="s">
        <v>575</v>
      </c>
    </row>
    <row r="378" spans="1:4">
      <c r="A378" s="5">
        <v>375</v>
      </c>
      <c r="B378" s="9" t="s">
        <v>576</v>
      </c>
      <c r="C378" s="9" t="s">
        <v>577</v>
      </c>
      <c r="D378" s="9" t="s">
        <v>578</v>
      </c>
    </row>
    <row r="379" spans="1:4">
      <c r="A379" s="5">
        <v>376</v>
      </c>
      <c r="B379" s="9" t="s">
        <v>579</v>
      </c>
      <c r="C379" s="9" t="s">
        <v>580</v>
      </c>
      <c r="D379" s="9" t="s">
        <v>578</v>
      </c>
    </row>
    <row r="380" spans="1:4">
      <c r="A380" s="5">
        <v>377</v>
      </c>
      <c r="B380" s="9" t="s">
        <v>581</v>
      </c>
      <c r="C380" s="9" t="s">
        <v>582</v>
      </c>
      <c r="D380" s="9" t="s">
        <v>578</v>
      </c>
    </row>
    <row r="381" spans="1:4">
      <c r="A381" s="5">
        <v>378</v>
      </c>
      <c r="B381" s="9" t="s">
        <v>583</v>
      </c>
      <c r="C381" s="9">
        <v>190323439</v>
      </c>
      <c r="D381" s="9" t="s">
        <v>584</v>
      </c>
    </row>
    <row r="382" spans="1:4">
      <c r="A382" s="5">
        <v>379</v>
      </c>
      <c r="B382" s="9" t="s">
        <v>585</v>
      </c>
      <c r="C382" s="9">
        <v>190323419</v>
      </c>
      <c r="D382" s="9" t="s">
        <v>584</v>
      </c>
    </row>
    <row r="383" spans="1:4">
      <c r="A383" s="5">
        <v>380</v>
      </c>
      <c r="B383" s="9" t="s">
        <v>586</v>
      </c>
      <c r="C383" s="9">
        <v>190328124</v>
      </c>
      <c r="D383" s="9" t="s">
        <v>587</v>
      </c>
    </row>
    <row r="384" spans="1:4">
      <c r="A384" s="5">
        <v>381</v>
      </c>
      <c r="B384" s="9" t="s">
        <v>588</v>
      </c>
      <c r="C384" s="9">
        <v>190328226</v>
      </c>
      <c r="D384" s="9" t="s">
        <v>589</v>
      </c>
    </row>
    <row r="385" spans="1:4">
      <c r="A385" s="5">
        <v>382</v>
      </c>
      <c r="B385" s="9" t="s">
        <v>590</v>
      </c>
      <c r="C385" s="9">
        <v>190328211</v>
      </c>
      <c r="D385" s="9" t="s">
        <v>589</v>
      </c>
    </row>
    <row r="386" spans="1:4">
      <c r="A386" s="5">
        <v>383</v>
      </c>
      <c r="B386" s="9" t="s">
        <v>591</v>
      </c>
      <c r="C386" s="9">
        <v>2003200125</v>
      </c>
      <c r="D386" s="9" t="s">
        <v>592</v>
      </c>
    </row>
    <row r="387" spans="1:4">
      <c r="A387" s="5">
        <v>384</v>
      </c>
      <c r="B387" s="9" t="s">
        <v>593</v>
      </c>
      <c r="C387" s="9">
        <v>2003200107</v>
      </c>
      <c r="D387" s="9" t="s">
        <v>592</v>
      </c>
    </row>
    <row r="388" spans="1:4">
      <c r="A388" s="5">
        <v>385</v>
      </c>
      <c r="B388" s="9" t="s">
        <v>594</v>
      </c>
      <c r="C388" s="9">
        <v>190320135</v>
      </c>
      <c r="D388" s="9" t="s">
        <v>595</v>
      </c>
    </row>
    <row r="389" spans="1:4">
      <c r="A389" s="5">
        <v>386</v>
      </c>
      <c r="B389" s="9" t="s">
        <v>596</v>
      </c>
      <c r="C389" s="9">
        <v>190320106</v>
      </c>
      <c r="D389" s="9" t="s">
        <v>595</v>
      </c>
    </row>
    <row r="390" spans="1:4">
      <c r="A390" s="5">
        <v>387</v>
      </c>
      <c r="B390" s="9" t="s">
        <v>597</v>
      </c>
      <c r="C390" s="9">
        <v>190320210</v>
      </c>
      <c r="D390" s="9" t="s">
        <v>598</v>
      </c>
    </row>
    <row r="391" spans="1:4">
      <c r="A391" s="5">
        <v>388</v>
      </c>
      <c r="B391" s="9" t="s">
        <v>599</v>
      </c>
      <c r="C391" s="9">
        <v>190320230</v>
      </c>
      <c r="D391" s="9" t="s">
        <v>598</v>
      </c>
    </row>
    <row r="392" spans="1:4">
      <c r="A392" s="5">
        <v>389</v>
      </c>
      <c r="B392" s="9" t="s">
        <v>600</v>
      </c>
      <c r="C392" s="9">
        <v>190323139</v>
      </c>
      <c r="D392" s="9" t="s">
        <v>601</v>
      </c>
    </row>
    <row r="393" spans="1:4">
      <c r="A393" s="5">
        <v>390</v>
      </c>
      <c r="B393" s="9" t="s">
        <v>602</v>
      </c>
      <c r="C393" s="9">
        <v>190323109</v>
      </c>
      <c r="D393" s="9" t="s">
        <v>601</v>
      </c>
    </row>
    <row r="394" spans="1:4">
      <c r="A394" s="5">
        <v>391</v>
      </c>
      <c r="B394" s="9" t="s">
        <v>603</v>
      </c>
      <c r="C394" s="9">
        <v>190304105</v>
      </c>
      <c r="D394" s="9" t="s">
        <v>604</v>
      </c>
    </row>
    <row r="395" spans="1:4">
      <c r="A395" s="5">
        <v>392</v>
      </c>
      <c r="B395" s="9" t="s">
        <v>605</v>
      </c>
      <c r="C395" s="9" t="s">
        <v>606</v>
      </c>
      <c r="D395" s="9" t="s">
        <v>496</v>
      </c>
    </row>
    <row r="396" spans="1:4">
      <c r="A396" s="5">
        <v>393</v>
      </c>
      <c r="B396" s="9" t="s">
        <v>607</v>
      </c>
      <c r="C396" s="9">
        <v>2003030140</v>
      </c>
      <c r="D396" s="9" t="s">
        <v>608</v>
      </c>
    </row>
    <row r="397" spans="1:4">
      <c r="A397" s="5">
        <v>394</v>
      </c>
      <c r="B397" s="9" t="s">
        <v>609</v>
      </c>
      <c r="C397" s="9">
        <v>2003030105</v>
      </c>
      <c r="D397" s="9" t="s">
        <v>608</v>
      </c>
    </row>
    <row r="398" spans="1:4">
      <c r="A398" s="5">
        <v>395</v>
      </c>
      <c r="B398" s="9" t="s">
        <v>610</v>
      </c>
      <c r="C398" s="9">
        <v>2003030122</v>
      </c>
      <c r="D398" s="9" t="s">
        <v>608</v>
      </c>
    </row>
    <row r="399" spans="1:4">
      <c r="A399" s="5">
        <v>396</v>
      </c>
      <c r="B399" s="9" t="s">
        <v>611</v>
      </c>
      <c r="C399" s="9">
        <v>2003380116</v>
      </c>
      <c r="D399" s="9" t="s">
        <v>612</v>
      </c>
    </row>
    <row r="400" spans="1:4">
      <c r="A400" s="5">
        <v>397</v>
      </c>
      <c r="B400" s="9" t="s">
        <v>613</v>
      </c>
      <c r="C400" s="9">
        <v>190323228</v>
      </c>
      <c r="D400" s="9" t="s">
        <v>520</v>
      </c>
    </row>
  </sheetData>
  <mergeCells count="2">
    <mergeCell ref="A1:D1"/>
    <mergeCell ref="A2:D2"/>
  </mergeCells>
  <conditionalFormatting sqref="B236">
    <cfRule type="duplicateValues" dxfId="0" priority="66"/>
  </conditionalFormatting>
  <conditionalFormatting sqref="B237">
    <cfRule type="duplicateValues" dxfId="0" priority="65"/>
  </conditionalFormatting>
  <conditionalFormatting sqref="B238">
    <cfRule type="duplicateValues" dxfId="0" priority="64"/>
  </conditionalFormatting>
  <conditionalFormatting sqref="B239">
    <cfRule type="duplicateValues" dxfId="0" priority="63"/>
  </conditionalFormatting>
  <conditionalFormatting sqref="B240">
    <cfRule type="duplicateValues" dxfId="0" priority="62"/>
  </conditionalFormatting>
  <conditionalFormatting sqref="B241">
    <cfRule type="duplicateValues" dxfId="0" priority="61"/>
  </conditionalFormatting>
  <conditionalFormatting sqref="B242">
    <cfRule type="duplicateValues" dxfId="0" priority="60"/>
  </conditionalFormatting>
  <conditionalFormatting sqref="B243">
    <cfRule type="duplicateValues" dxfId="0" priority="59"/>
  </conditionalFormatting>
  <conditionalFormatting sqref="B244">
    <cfRule type="duplicateValues" dxfId="0" priority="58"/>
  </conditionalFormatting>
  <conditionalFormatting sqref="B245">
    <cfRule type="duplicateValues" dxfId="0" priority="57"/>
  </conditionalFormatting>
  <conditionalFormatting sqref="B246">
    <cfRule type="duplicateValues" dxfId="0" priority="56"/>
  </conditionalFormatting>
  <conditionalFormatting sqref="B247">
    <cfRule type="duplicateValues" dxfId="0" priority="55"/>
  </conditionalFormatting>
  <conditionalFormatting sqref="B248">
    <cfRule type="duplicateValues" dxfId="0" priority="54"/>
  </conditionalFormatting>
  <conditionalFormatting sqref="B249">
    <cfRule type="duplicateValues" dxfId="0" priority="53"/>
  </conditionalFormatting>
  <conditionalFormatting sqref="B250">
    <cfRule type="duplicateValues" dxfId="0" priority="52"/>
  </conditionalFormatting>
  <conditionalFormatting sqref="B251">
    <cfRule type="duplicateValues" dxfId="0" priority="51"/>
  </conditionalFormatting>
  <conditionalFormatting sqref="B252">
    <cfRule type="duplicateValues" dxfId="0" priority="50"/>
  </conditionalFormatting>
  <conditionalFormatting sqref="B253">
    <cfRule type="duplicateValues" dxfId="0" priority="49"/>
  </conditionalFormatting>
  <conditionalFormatting sqref="B254">
    <cfRule type="duplicateValues" dxfId="0" priority="48"/>
  </conditionalFormatting>
  <conditionalFormatting sqref="B255">
    <cfRule type="duplicateValues" dxfId="0" priority="47"/>
  </conditionalFormatting>
  <conditionalFormatting sqref="B256">
    <cfRule type="duplicateValues" dxfId="0" priority="46"/>
  </conditionalFormatting>
  <conditionalFormatting sqref="B257">
    <cfRule type="duplicateValues" dxfId="0" priority="45"/>
  </conditionalFormatting>
  <conditionalFormatting sqref="B258">
    <cfRule type="duplicateValues" dxfId="0" priority="44"/>
  </conditionalFormatting>
  <conditionalFormatting sqref="B259">
    <cfRule type="duplicateValues" dxfId="0" priority="43"/>
  </conditionalFormatting>
  <conditionalFormatting sqref="B260">
    <cfRule type="duplicateValues" dxfId="0" priority="42"/>
  </conditionalFormatting>
  <conditionalFormatting sqref="B261">
    <cfRule type="duplicateValues" dxfId="0" priority="41"/>
  </conditionalFormatting>
  <conditionalFormatting sqref="B262">
    <cfRule type="duplicateValues" dxfId="0" priority="40"/>
  </conditionalFormatting>
  <conditionalFormatting sqref="B263">
    <cfRule type="duplicateValues" dxfId="0" priority="39"/>
  </conditionalFormatting>
  <conditionalFormatting sqref="B264">
    <cfRule type="duplicateValues" dxfId="0" priority="38"/>
  </conditionalFormatting>
  <conditionalFormatting sqref="B265">
    <cfRule type="duplicateValues" dxfId="0" priority="37"/>
  </conditionalFormatting>
  <conditionalFormatting sqref="B266">
    <cfRule type="duplicateValues" dxfId="0" priority="36"/>
  </conditionalFormatting>
  <conditionalFormatting sqref="B267">
    <cfRule type="duplicateValues" dxfId="0" priority="35"/>
  </conditionalFormatting>
  <conditionalFormatting sqref="B268">
    <cfRule type="duplicateValues" dxfId="0" priority="34"/>
  </conditionalFormatting>
  <conditionalFormatting sqref="B269">
    <cfRule type="duplicateValues" dxfId="0" priority="33"/>
  </conditionalFormatting>
  <conditionalFormatting sqref="B270">
    <cfRule type="duplicateValues" dxfId="0" priority="32"/>
  </conditionalFormatting>
  <conditionalFormatting sqref="B271">
    <cfRule type="duplicateValues" dxfId="0" priority="31"/>
  </conditionalFormatting>
  <conditionalFormatting sqref="B272">
    <cfRule type="duplicateValues" dxfId="0" priority="30"/>
  </conditionalFormatting>
  <conditionalFormatting sqref="B273">
    <cfRule type="duplicateValues" dxfId="0" priority="29"/>
  </conditionalFormatting>
  <conditionalFormatting sqref="B274">
    <cfRule type="duplicateValues" dxfId="0" priority="28"/>
  </conditionalFormatting>
  <conditionalFormatting sqref="B275">
    <cfRule type="duplicateValues" dxfId="0" priority="27"/>
  </conditionalFormatting>
  <conditionalFormatting sqref="B276">
    <cfRule type="duplicateValues" dxfId="0" priority="26"/>
  </conditionalFormatting>
  <conditionalFormatting sqref="B277">
    <cfRule type="duplicateValues" dxfId="0" priority="25"/>
  </conditionalFormatting>
  <conditionalFormatting sqref="B278">
    <cfRule type="duplicateValues" dxfId="0" priority="24"/>
  </conditionalFormatting>
  <conditionalFormatting sqref="B279">
    <cfRule type="duplicateValues" dxfId="0" priority="23"/>
  </conditionalFormatting>
  <conditionalFormatting sqref="B280">
    <cfRule type="duplicateValues" dxfId="0" priority="22"/>
  </conditionalFormatting>
  <conditionalFormatting sqref="B281">
    <cfRule type="duplicateValues" dxfId="0" priority="21"/>
  </conditionalFormatting>
  <conditionalFormatting sqref="B282">
    <cfRule type="duplicateValues" dxfId="0" priority="20"/>
  </conditionalFormatting>
  <conditionalFormatting sqref="B283">
    <cfRule type="duplicateValues" dxfId="0" priority="19"/>
  </conditionalFormatting>
  <conditionalFormatting sqref="B284">
    <cfRule type="duplicateValues" dxfId="0" priority="18"/>
  </conditionalFormatting>
  <conditionalFormatting sqref="B285">
    <cfRule type="duplicateValues" dxfId="0" priority="17"/>
  </conditionalFormatting>
  <conditionalFormatting sqref="B286">
    <cfRule type="duplicateValues" dxfId="0" priority="16"/>
  </conditionalFormatting>
  <conditionalFormatting sqref="B287">
    <cfRule type="duplicateValues" dxfId="0" priority="15"/>
  </conditionalFormatting>
  <conditionalFormatting sqref="B288">
    <cfRule type="duplicateValues" dxfId="0" priority="14"/>
  </conditionalFormatting>
  <conditionalFormatting sqref="B289">
    <cfRule type="duplicateValues" dxfId="0" priority="13"/>
  </conditionalFormatting>
  <conditionalFormatting sqref="B290">
    <cfRule type="duplicateValues" dxfId="0" priority="12"/>
  </conditionalFormatting>
  <conditionalFormatting sqref="B291">
    <cfRule type="duplicateValues" dxfId="0" priority="11"/>
  </conditionalFormatting>
  <conditionalFormatting sqref="B292">
    <cfRule type="duplicateValues" dxfId="0" priority="10"/>
  </conditionalFormatting>
  <conditionalFormatting sqref="B293">
    <cfRule type="duplicateValues" dxfId="0" priority="9"/>
  </conditionalFormatting>
  <conditionalFormatting sqref="B294">
    <cfRule type="duplicateValues" dxfId="0" priority="8"/>
  </conditionalFormatting>
  <conditionalFormatting sqref="B295">
    <cfRule type="duplicateValues" dxfId="0" priority="7"/>
  </conditionalFormatting>
  <conditionalFormatting sqref="B296">
    <cfRule type="duplicateValues" dxfId="0" priority="6"/>
  </conditionalFormatting>
  <conditionalFormatting sqref="B297">
    <cfRule type="duplicateValues" dxfId="0" priority="5"/>
  </conditionalFormatting>
  <conditionalFormatting sqref="B298">
    <cfRule type="duplicateValues" dxfId="0" priority="4"/>
  </conditionalFormatting>
  <conditionalFormatting sqref="B299">
    <cfRule type="duplicateValues" dxfId="0" priority="3"/>
  </conditionalFormatting>
  <conditionalFormatting sqref="B300">
    <cfRule type="duplicateValues" dxfId="0" priority="2"/>
  </conditionalFormatting>
  <conditionalFormatting sqref="B301">
    <cfRule type="duplicateValues" dxfId="0" priority="1"/>
  </conditionalFormatting>
  <conditionalFormatting sqref="B1:B235 B302:B1048576">
    <cfRule type="duplicateValues" dxfId="0" priority="6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27758</dc:creator>
  <cp:lastModifiedBy>WPS_1627633923</cp:lastModifiedBy>
  <dcterms:created xsi:type="dcterms:W3CDTF">2021-10-14T12:45:00Z</dcterms:created>
  <dcterms:modified xsi:type="dcterms:W3CDTF">2021-11-05T02:45:31Z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84B66A1FEEAD4AA683B94D2E00FC3C65</vt:lpwstr>
  </property>
  <property fmtid="{D5CDD505-2E9C-101B-9397-08002B2CF9AE}" pid="3" name="KSOProductBuildVer">
    <vt:lpwstr>2052-11.1.0.9997</vt:lpwstr>
  </property>
</Properties>
</file>